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NV\Workspaces\Jackets\Run_Jacket_4Leg_Comprehensive\"/>
    </mc:Choice>
  </mc:AlternateContent>
  <xr:revisionPtr revIDLastSave="0" documentId="13_ncr:1_{DC0793D4-D1C1-4E15-A1D6-A8BC511957CA}" xr6:coauthVersionLast="46" xr6:coauthVersionMax="46" xr10:uidLastSave="{00000000-0000-0000-0000-000000000000}"/>
  <bookViews>
    <workbookView xWindow="4395" yWindow="3255" windowWidth="16830" windowHeight="11700" xr2:uid="{AF9E0B7D-8598-4CB6-817D-FA96C6A01F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<sst xmlns="http://schemas.openxmlformats.org/spreadsheetml/2006/main" count="3" uniqueCount="3">
  <si>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</si>
  <si>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FX</t>
  </si>
  <si>
    <t>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</si>
</sst>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/>
              <a:t>Wave height 14 m, period 12.1 s, direction 90, load history 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FX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0.40300000000000002</c:v>
                </c:pt>
                <c:pt idx="2">
                  <c:v>0.80700000000000005</c:v>
                </c:pt>
                <c:pt idx="3">
                  <c:v>1.21</c:v>
                </c:pt>
                <c:pt idx="4">
                  <c:v>1.613</c:v>
                </c:pt>
                <c:pt idx="5">
                  <c:v>2.0169999999999999</c:v>
                </c:pt>
                <c:pt idx="6">
                  <c:v>2.42</c:v>
                </c:pt>
                <c:pt idx="7">
                  <c:v>2.823</c:v>
                </c:pt>
                <c:pt idx="8">
                  <c:v>3.2269999999999999</c:v>
                </c:pt>
                <c:pt idx="9">
                  <c:v>3.63</c:v>
                </c:pt>
                <c:pt idx="10">
                  <c:v>4.0330000000000004</c:v>
                </c:pt>
                <c:pt idx="11">
                  <c:v>4.4370000000000003</c:v>
                </c:pt>
                <c:pt idx="12">
                  <c:v>4.84</c:v>
                </c:pt>
                <c:pt idx="13">
                  <c:v>5.2430000000000003</c:v>
                </c:pt>
                <c:pt idx="14">
                  <c:v>5.6470000000000002</c:v>
                </c:pt>
                <c:pt idx="15">
                  <c:v>6.05</c:v>
                </c:pt>
                <c:pt idx="16">
                  <c:v>6.4530000000000003</c:v>
                </c:pt>
                <c:pt idx="17">
                  <c:v>6.8570000000000002</c:v>
                </c:pt>
                <c:pt idx="18">
                  <c:v>7.26</c:v>
                </c:pt>
                <c:pt idx="19">
                  <c:v>7.6630000000000003</c:v>
                </c:pt>
                <c:pt idx="20">
                  <c:v>8.0670000000000002</c:v>
                </c:pt>
                <c:pt idx="21">
                  <c:v>8.4700000000000006</c:v>
                </c:pt>
                <c:pt idx="22">
                  <c:v>8.8729999999999993</c:v>
                </c:pt>
                <c:pt idx="23">
                  <c:v>9.2769999999999992</c:v>
                </c:pt>
                <c:pt idx="24">
                  <c:v>9.68</c:v>
                </c:pt>
                <c:pt idx="25">
                  <c:v>10.083</c:v>
                </c:pt>
                <c:pt idx="26">
                  <c:v>10.487</c:v>
                </c:pt>
                <c:pt idx="27">
                  <c:v>10.89</c:v>
                </c:pt>
                <c:pt idx="28">
                  <c:v>11.292999999999999</c:v>
                </c:pt>
                <c:pt idx="29">
                  <c:v>11.696999999999999</c:v>
                </c:pt>
                <c:pt idx="30">
                  <c:v>12.1</c:v>
                </c:pt>
                <c:pt idx="31">
                  <c:v>12.503</c:v>
                </c:pt>
                <c:pt idx="32">
                  <c:v>12.907</c:v>
                </c:pt>
                <c:pt idx="33">
                  <c:v>13.31</c:v>
                </c:pt>
                <c:pt idx="34">
                  <c:v>13.712999999999999</c:v>
                </c:pt>
                <c:pt idx="35">
                  <c:v>14.117000000000001</c:v>
                </c:pt>
                <c:pt idx="36">
                  <c:v>14.52</c:v>
                </c:pt>
                <c:pt idx="37">
                  <c:v>14.923</c:v>
                </c:pt>
                <c:pt idx="38">
                  <c:v>15.327</c:v>
                </c:pt>
                <c:pt idx="39">
                  <c:v>15.73</c:v>
                </c:pt>
                <c:pt idx="40">
                  <c:v>16.132999999999999</c:v>
                </c:pt>
                <c:pt idx="41">
                  <c:v>16.536999999999999</c:v>
                </c:pt>
                <c:pt idx="42">
                  <c:v>16.940000000000001</c:v>
                </c:pt>
                <c:pt idx="43">
                  <c:v>17.343</c:v>
                </c:pt>
                <c:pt idx="44">
                  <c:v>17.747</c:v>
                </c:pt>
                <c:pt idx="45">
                  <c:v>18.149999999999999</c:v>
                </c:pt>
                <c:pt idx="46">
                  <c:v>18.553000000000001</c:v>
                </c:pt>
                <c:pt idx="47">
                  <c:v>18.957000000000001</c:v>
                </c:pt>
                <c:pt idx="48">
                  <c:v>19.36</c:v>
                </c:pt>
                <c:pt idx="49">
                  <c:v>19.763000000000002</c:v>
                </c:pt>
                <c:pt idx="50">
                  <c:v>20.167000000000002</c:v>
                </c:pt>
                <c:pt idx="51">
                  <c:v>20.57</c:v>
                </c:pt>
                <c:pt idx="52">
                  <c:v>20.972999999999999</c:v>
                </c:pt>
                <c:pt idx="53">
                  <c:v>21.376999999999999</c:v>
                </c:pt>
                <c:pt idx="54">
                  <c:v>21.78</c:v>
                </c:pt>
                <c:pt idx="55">
                  <c:v>22.183</c:v>
                </c:pt>
                <c:pt idx="56">
                  <c:v>22.587</c:v>
                </c:pt>
                <c:pt idx="57">
                  <c:v>22.99</c:v>
                </c:pt>
                <c:pt idx="58">
                  <c:v>23.393000000000001</c:v>
                </c:pt>
                <c:pt idx="59">
                  <c:v>23.797000000000001</c:v>
                </c:pt>
                <c:pt idx="60">
                  <c:v>24.2</c:v>
                </c:pt>
                <c:pt idx="61">
                  <c:v>24.603000000000002</c:v>
                </c:pt>
                <c:pt idx="62">
                  <c:v>25.007000000000001</c:v>
                </c:pt>
                <c:pt idx="63">
                  <c:v>25.41</c:v>
                </c:pt>
                <c:pt idx="64">
                  <c:v>25.812999999999999</c:v>
                </c:pt>
                <c:pt idx="65">
                  <c:v>26.216999999999999</c:v>
                </c:pt>
                <c:pt idx="66">
                  <c:v>26.62</c:v>
                </c:pt>
                <c:pt idx="67">
                  <c:v>27.023</c:v>
                </c:pt>
                <c:pt idx="68">
                  <c:v>27.427</c:v>
                </c:pt>
                <c:pt idx="69">
                  <c:v>27.83</c:v>
                </c:pt>
                <c:pt idx="70">
                  <c:v>28.233000000000001</c:v>
                </c:pt>
                <c:pt idx="71">
                  <c:v>28.637</c:v>
                </c:pt>
                <c:pt idx="72">
                  <c:v>29.04</c:v>
                </c:pt>
                <c:pt idx="73">
                  <c:v>29.443000000000001</c:v>
                </c:pt>
                <c:pt idx="74">
                  <c:v>29.847000000000001</c:v>
                </c:pt>
                <c:pt idx="75">
                  <c:v>30.25</c:v>
                </c:pt>
                <c:pt idx="76">
                  <c:v>30.652999999999999</c:v>
                </c:pt>
                <c:pt idx="77">
                  <c:v>31.056999999999999</c:v>
                </c:pt>
                <c:pt idx="78">
                  <c:v>31.46</c:v>
                </c:pt>
                <c:pt idx="79">
                  <c:v>31.863</c:v>
                </c:pt>
                <c:pt idx="80">
                  <c:v>32.267000000000003</c:v>
                </c:pt>
                <c:pt idx="81">
                  <c:v>32.67</c:v>
                </c:pt>
                <c:pt idx="82">
                  <c:v>33.073</c:v>
                </c:pt>
                <c:pt idx="83">
                  <c:v>33.476999999999997</c:v>
                </c:pt>
                <c:pt idx="84">
                  <c:v>33.880000000000003</c:v>
                </c:pt>
                <c:pt idx="85">
                  <c:v>34.283000000000001</c:v>
                </c:pt>
                <c:pt idx="86">
                  <c:v>34.686999999999998</c:v>
                </c:pt>
                <c:pt idx="87">
                  <c:v>35.090000000000003</c:v>
                </c:pt>
                <c:pt idx="88">
                  <c:v>35.493000000000002</c:v>
                </c:pt>
                <c:pt idx="89">
                  <c:v>35.896999999999998</c:v>
                </c:pt>
                <c:pt idx="90">
                  <c:v>36.299999999999997</c:v>
                </c:pt>
                <c:pt idx="91">
                  <c:v>36.703000000000003</c:v>
                </c:pt>
                <c:pt idx="92">
                  <c:v>37.106999999999999</c:v>
                </c:pt>
                <c:pt idx="93">
                  <c:v>37.51</c:v>
                </c:pt>
                <c:pt idx="94">
                  <c:v>37.912999999999997</c:v>
                </c:pt>
                <c:pt idx="95">
                  <c:v>38.317</c:v>
                </c:pt>
                <c:pt idx="96">
                  <c:v>38.72</c:v>
                </c:pt>
                <c:pt idx="97">
                  <c:v>39.122999999999998</c:v>
                </c:pt>
                <c:pt idx="98">
                  <c:v>39.527000000000001</c:v>
                </c:pt>
                <c:pt idx="99">
                  <c:v>39.93</c:v>
                </c:pt>
                <c:pt idx="100">
                  <c:v>40.332999999999998</c:v>
                </c:pt>
                <c:pt idx="101">
                  <c:v>40.737000000000002</c:v>
                </c:pt>
                <c:pt idx="102">
                  <c:v>41.14</c:v>
                </c:pt>
                <c:pt idx="103">
                  <c:v>41.542999999999999</c:v>
                </c:pt>
                <c:pt idx="104">
                  <c:v>41.947000000000003</c:v>
                </c:pt>
                <c:pt idx="105">
                  <c:v>42.35</c:v>
                </c:pt>
                <c:pt idx="106">
                  <c:v>42.753</c:v>
                </c:pt>
                <c:pt idx="107">
                  <c:v>43.156999999999996</c:v>
                </c:pt>
                <c:pt idx="108">
                  <c:v>43.56</c:v>
                </c:pt>
                <c:pt idx="109">
                  <c:v>43.963000000000001</c:v>
                </c:pt>
                <c:pt idx="110">
                  <c:v>44.366999999999997</c:v>
                </c:pt>
                <c:pt idx="111">
                  <c:v>44.77</c:v>
                </c:pt>
                <c:pt idx="112">
                  <c:v>45.173000000000002</c:v>
                </c:pt>
                <c:pt idx="113">
                  <c:v>45.576999999999998</c:v>
                </c:pt>
                <c:pt idx="114">
                  <c:v>45.98</c:v>
                </c:pt>
                <c:pt idx="115">
                  <c:v>46.383000000000003</c:v>
                </c:pt>
                <c:pt idx="116">
                  <c:v>46.786999999999999</c:v>
                </c:pt>
                <c:pt idx="117">
                  <c:v>47.19</c:v>
                </c:pt>
                <c:pt idx="118">
                  <c:v>47.593000000000004</c:v>
                </c:pt>
                <c:pt idx="119">
                  <c:v>47.997</c:v>
                </c:pt>
                <c:pt idx="120">
                  <c:v>48.4</c:v>
                </c:pt>
                <c:pt idx="121">
                  <c:v>48.802999999999997</c:v>
                </c:pt>
                <c:pt idx="122">
                  <c:v>49.207000000000001</c:v>
                </c:pt>
                <c:pt idx="123">
                  <c:v>49.61</c:v>
                </c:pt>
                <c:pt idx="124">
                  <c:v>50.012999999999998</c:v>
                </c:pt>
                <c:pt idx="125">
                  <c:v>50.417000000000002</c:v>
                </c:pt>
                <c:pt idx="126">
                  <c:v>50.82</c:v>
                </c:pt>
                <c:pt idx="127">
                  <c:v>51.222999999999999</c:v>
                </c:pt>
                <c:pt idx="128">
                  <c:v>51.627000000000002</c:v>
                </c:pt>
                <c:pt idx="129">
                  <c:v>52.03</c:v>
                </c:pt>
                <c:pt idx="130">
                  <c:v>52.433</c:v>
                </c:pt>
                <c:pt idx="131">
                  <c:v>52.837000000000003</c:v>
                </c:pt>
                <c:pt idx="132">
                  <c:v>53.24</c:v>
                </c:pt>
                <c:pt idx="133">
                  <c:v>53.643000000000001</c:v>
                </c:pt>
                <c:pt idx="134">
                  <c:v>54.046999999999997</c:v>
                </c:pt>
                <c:pt idx="135">
                  <c:v>54.45</c:v>
                </c:pt>
                <c:pt idx="136">
                  <c:v>54.853000000000002</c:v>
                </c:pt>
                <c:pt idx="137">
                  <c:v>55.256999999999998</c:v>
                </c:pt>
                <c:pt idx="138">
                  <c:v>55.66</c:v>
                </c:pt>
                <c:pt idx="139">
                  <c:v>56.063000000000002</c:v>
                </c:pt>
                <c:pt idx="140">
                  <c:v>56.466999999999999</c:v>
                </c:pt>
                <c:pt idx="141">
                  <c:v>56.87</c:v>
                </c:pt>
                <c:pt idx="142">
                  <c:v>57.273000000000003</c:v>
                </c:pt>
                <c:pt idx="143">
                  <c:v>57.677</c:v>
                </c:pt>
                <c:pt idx="144">
                  <c:v>58.08</c:v>
                </c:pt>
                <c:pt idx="145">
                  <c:v>58.482999999999997</c:v>
                </c:pt>
                <c:pt idx="146">
                  <c:v>58.887</c:v>
                </c:pt>
                <c:pt idx="147">
                  <c:v>59.29</c:v>
                </c:pt>
                <c:pt idx="148">
                  <c:v>59.692999999999998</c:v>
                </c:pt>
                <c:pt idx="149">
                  <c:v>60.097000000000001</c:v>
                </c:pt>
                <c:pt idx="150">
                  <c:v>60.5</c:v>
                </c:pt>
                <c:pt idx="151">
                  <c:v>60.902999999999999</c:v>
                </c:pt>
                <c:pt idx="152">
                  <c:v>61.307000000000002</c:v>
                </c:pt>
                <c:pt idx="153">
                  <c:v>61.71</c:v>
                </c:pt>
                <c:pt idx="154">
                  <c:v>62.113</c:v>
                </c:pt>
                <c:pt idx="155">
                  <c:v>62.517000000000003</c:v>
                </c:pt>
                <c:pt idx="156">
                  <c:v>62.92</c:v>
                </c:pt>
                <c:pt idx="157">
                  <c:v>63.323</c:v>
                </c:pt>
                <c:pt idx="158">
                  <c:v>63.726999999999997</c:v>
                </c:pt>
                <c:pt idx="159">
                  <c:v>64.13</c:v>
                </c:pt>
                <c:pt idx="160">
                  <c:v>64.533000000000001</c:v>
                </c:pt>
                <c:pt idx="161">
                  <c:v>64.936999999999998</c:v>
                </c:pt>
                <c:pt idx="162">
                  <c:v>65.34</c:v>
                </c:pt>
                <c:pt idx="163">
                  <c:v>65.742999999999995</c:v>
                </c:pt>
                <c:pt idx="164">
                  <c:v>66.147000000000006</c:v>
                </c:pt>
                <c:pt idx="165">
                  <c:v>66.55</c:v>
                </c:pt>
                <c:pt idx="166">
                  <c:v>66.953000000000003</c:v>
                </c:pt>
                <c:pt idx="167">
                  <c:v>67.356999999999999</c:v>
                </c:pt>
                <c:pt idx="168">
                  <c:v>67.760000000000005</c:v>
                </c:pt>
                <c:pt idx="169">
                  <c:v>68.162999999999997</c:v>
                </c:pt>
                <c:pt idx="170">
                  <c:v>68.566999999999993</c:v>
                </c:pt>
                <c:pt idx="171">
                  <c:v>68.97</c:v>
                </c:pt>
                <c:pt idx="172">
                  <c:v>69.373000000000005</c:v>
                </c:pt>
                <c:pt idx="173">
                  <c:v>69.777000000000001</c:v>
                </c:pt>
                <c:pt idx="174">
                  <c:v>70.180000000000007</c:v>
                </c:pt>
                <c:pt idx="175">
                  <c:v>70.582999999999998</c:v>
                </c:pt>
                <c:pt idx="176">
                  <c:v>70.986999999999995</c:v>
                </c:pt>
                <c:pt idx="177">
                  <c:v>71.39</c:v>
                </c:pt>
                <c:pt idx="178">
                  <c:v>71.793000000000006</c:v>
                </c:pt>
                <c:pt idx="179">
                  <c:v>72.197000000000003</c:v>
                </c:pt>
                <c:pt idx="180">
                  <c:v>72.599999999999994</c:v>
                </c:pt>
                <c:pt idx="181">
                  <c:v>73.003</c:v>
                </c:pt>
                <c:pt idx="182">
                  <c:v>73.406999999999996</c:v>
                </c:pt>
                <c:pt idx="183">
                  <c:v>73.81</c:v>
                </c:pt>
                <c:pt idx="184">
                  <c:v>74.212999999999994</c:v>
                </c:pt>
                <c:pt idx="185">
                  <c:v>74.617000000000004</c:v>
                </c:pt>
                <c:pt idx="186">
                  <c:v>75.02</c:v>
                </c:pt>
                <c:pt idx="187">
                  <c:v>75.423000000000002</c:v>
                </c:pt>
                <c:pt idx="188">
                  <c:v>75.826999999999998</c:v>
                </c:pt>
                <c:pt idx="189">
                  <c:v>76.23</c:v>
                </c:pt>
                <c:pt idx="190">
                  <c:v>76.632999999999996</c:v>
                </c:pt>
                <c:pt idx="191">
                  <c:v>77.037000000000006</c:v>
                </c:pt>
                <c:pt idx="192">
                  <c:v>77.44</c:v>
                </c:pt>
                <c:pt idx="193">
                  <c:v>77.843000000000004</c:v>
                </c:pt>
                <c:pt idx="194">
                  <c:v>78.247</c:v>
                </c:pt>
                <c:pt idx="195">
                  <c:v>78.650000000000006</c:v>
                </c:pt>
                <c:pt idx="196">
                  <c:v>79.052999999999997</c:v>
                </c:pt>
                <c:pt idx="197">
                  <c:v>79.456999999999994</c:v>
                </c:pt>
                <c:pt idx="198">
                  <c:v>79.86</c:v>
                </c:pt>
                <c:pt idx="199">
                  <c:v>80.263000000000005</c:v>
                </c:pt>
                <c:pt idx="200">
                  <c:v>80.667000000000002</c:v>
                </c:pt>
                <c:pt idx="201">
                  <c:v>81.069999999999993</c:v>
                </c:pt>
                <c:pt idx="202">
                  <c:v>81.472999999999999</c:v>
                </c:pt>
                <c:pt idx="203">
                  <c:v>81.876999999999995</c:v>
                </c:pt>
                <c:pt idx="204">
                  <c:v>82.28</c:v>
                </c:pt>
                <c:pt idx="205">
                  <c:v>82.683000000000007</c:v>
                </c:pt>
                <c:pt idx="206">
                  <c:v>83.087000000000003</c:v>
                </c:pt>
                <c:pt idx="207">
                  <c:v>83.49</c:v>
                </c:pt>
                <c:pt idx="208">
                  <c:v>83.893000000000001</c:v>
                </c:pt>
                <c:pt idx="209">
                  <c:v>84.296999999999997</c:v>
                </c:pt>
                <c:pt idx="210">
                  <c:v>84.7</c:v>
                </c:pt>
                <c:pt idx="211">
                  <c:v>85.102999999999994</c:v>
                </c:pt>
                <c:pt idx="212">
                  <c:v>85.507000000000005</c:v>
                </c:pt>
                <c:pt idx="213">
                  <c:v>85.91</c:v>
                </c:pt>
                <c:pt idx="214">
                  <c:v>86.313000000000002</c:v>
                </c:pt>
                <c:pt idx="215">
                  <c:v>86.716999999999999</c:v>
                </c:pt>
                <c:pt idx="216">
                  <c:v>87.12</c:v>
                </c:pt>
                <c:pt idx="217">
                  <c:v>87.522999999999996</c:v>
                </c:pt>
                <c:pt idx="218">
                  <c:v>87.927000000000007</c:v>
                </c:pt>
                <c:pt idx="219">
                  <c:v>88.33</c:v>
                </c:pt>
                <c:pt idx="220">
                  <c:v>88.733000000000004</c:v>
                </c:pt>
                <c:pt idx="221">
                  <c:v>89.137</c:v>
                </c:pt>
                <c:pt idx="222">
                  <c:v>89.54</c:v>
                </c:pt>
                <c:pt idx="223">
                  <c:v>89.942999999999998</c:v>
                </c:pt>
                <c:pt idx="224">
                  <c:v>90.346999999999994</c:v>
                </c:pt>
                <c:pt idx="225">
                  <c:v>90.75</c:v>
                </c:pt>
                <c:pt idx="226">
                  <c:v>91.153000000000006</c:v>
                </c:pt>
                <c:pt idx="227">
                  <c:v>91.557000000000002</c:v>
                </c:pt>
                <c:pt idx="228">
                  <c:v>91.96</c:v>
                </c:pt>
                <c:pt idx="229">
                  <c:v>92.363</c:v>
                </c:pt>
                <c:pt idx="230">
                  <c:v>92.766999999999996</c:v>
                </c:pt>
                <c:pt idx="231">
                  <c:v>93.17</c:v>
                </c:pt>
                <c:pt idx="232">
                  <c:v>93.572999999999993</c:v>
                </c:pt>
                <c:pt idx="233">
                  <c:v>93.977000000000004</c:v>
                </c:pt>
                <c:pt idx="234">
                  <c:v>94.38</c:v>
                </c:pt>
                <c:pt idx="235">
                  <c:v>94.783000000000001</c:v>
                </c:pt>
                <c:pt idx="236">
                  <c:v>95.186999999999998</c:v>
                </c:pt>
                <c:pt idx="237">
                  <c:v>95.59</c:v>
                </c:pt>
                <c:pt idx="238">
                  <c:v>95.992999999999995</c:v>
                </c:pt>
                <c:pt idx="239">
                  <c:v>96.397000000000006</c:v>
                </c:pt>
                <c:pt idx="240">
                  <c:v>96.8</c:v>
                </c:pt>
                <c:pt idx="241">
                  <c:v>97.203000000000003</c:v>
                </c:pt>
                <c:pt idx="242">
                  <c:v>97.606999999999999</c:v>
                </c:pt>
                <c:pt idx="243">
                  <c:v>98.01</c:v>
                </c:pt>
                <c:pt idx="244">
                  <c:v>98.412999999999997</c:v>
                </c:pt>
                <c:pt idx="245">
                  <c:v>98.816999999999993</c:v>
                </c:pt>
                <c:pt idx="246">
                  <c:v>99.22</c:v>
                </c:pt>
                <c:pt idx="247">
                  <c:v>99.623000000000005</c:v>
                </c:pt>
                <c:pt idx="248">
                  <c:v>100.027</c:v>
                </c:pt>
                <c:pt idx="249">
                  <c:v>100.43</c:v>
                </c:pt>
                <c:pt idx="250">
                  <c:v>100.833</c:v>
                </c:pt>
                <c:pt idx="251">
                  <c:v>101.23699999999999</c:v>
                </c:pt>
                <c:pt idx="252">
                  <c:v>101.64</c:v>
                </c:pt>
                <c:pt idx="253">
                  <c:v>102.04300000000001</c:v>
                </c:pt>
                <c:pt idx="254">
                  <c:v>102.447</c:v>
                </c:pt>
                <c:pt idx="255">
                  <c:v>102.85</c:v>
                </c:pt>
                <c:pt idx="256">
                  <c:v>103.253</c:v>
                </c:pt>
                <c:pt idx="257">
                  <c:v>103.657</c:v>
                </c:pt>
                <c:pt idx="258">
                  <c:v>104.06</c:v>
                </c:pt>
                <c:pt idx="259">
                  <c:v>104.46299999999999</c:v>
                </c:pt>
                <c:pt idx="260">
                  <c:v>104.867</c:v>
                </c:pt>
                <c:pt idx="261">
                  <c:v>105.27</c:v>
                </c:pt>
                <c:pt idx="262">
                  <c:v>105.673</c:v>
                </c:pt>
                <c:pt idx="263">
                  <c:v>106.077</c:v>
                </c:pt>
                <c:pt idx="264">
                  <c:v>106.48</c:v>
                </c:pt>
                <c:pt idx="265">
                  <c:v>106.883</c:v>
                </c:pt>
                <c:pt idx="266">
                  <c:v>107.28700000000001</c:v>
                </c:pt>
                <c:pt idx="267">
                  <c:v>107.69</c:v>
                </c:pt>
                <c:pt idx="268">
                  <c:v>108.093</c:v>
                </c:pt>
                <c:pt idx="269">
                  <c:v>108.497</c:v>
                </c:pt>
                <c:pt idx="270">
                  <c:v>108.9</c:v>
                </c:pt>
                <c:pt idx="271">
                  <c:v>109.303</c:v>
                </c:pt>
                <c:pt idx="272">
                  <c:v>109.70699999999999</c:v>
                </c:pt>
                <c:pt idx="273">
                  <c:v>110.11</c:v>
                </c:pt>
                <c:pt idx="274">
                  <c:v>110.51300000000001</c:v>
                </c:pt>
                <c:pt idx="275">
                  <c:v>110.917</c:v>
                </c:pt>
                <c:pt idx="276">
                  <c:v>111.32</c:v>
                </c:pt>
                <c:pt idx="277">
                  <c:v>111.723</c:v>
                </c:pt>
                <c:pt idx="278">
                  <c:v>112.127</c:v>
                </c:pt>
                <c:pt idx="279">
                  <c:v>112.53</c:v>
                </c:pt>
                <c:pt idx="280">
                  <c:v>112.93300000000001</c:v>
                </c:pt>
                <c:pt idx="281">
                  <c:v>113.337</c:v>
                </c:pt>
                <c:pt idx="282">
                  <c:v>113.74</c:v>
                </c:pt>
                <c:pt idx="283">
                  <c:v>114.143</c:v>
                </c:pt>
                <c:pt idx="284">
                  <c:v>114.547</c:v>
                </c:pt>
                <c:pt idx="285">
                  <c:v>114.95</c:v>
                </c:pt>
                <c:pt idx="286">
                  <c:v>115.35299999999999</c:v>
                </c:pt>
                <c:pt idx="287">
                  <c:v>115.75700000000001</c:v>
                </c:pt>
                <c:pt idx="288">
                  <c:v>116.16</c:v>
                </c:pt>
                <c:pt idx="289">
                  <c:v>116.563</c:v>
                </c:pt>
                <c:pt idx="290">
                  <c:v>116.967</c:v>
                </c:pt>
                <c:pt idx="291">
                  <c:v>117.37</c:v>
                </c:pt>
                <c:pt idx="292">
                  <c:v>117.773</c:v>
                </c:pt>
                <c:pt idx="293">
                  <c:v>118.17700000000001</c:v>
                </c:pt>
                <c:pt idx="294">
                  <c:v>118.58</c:v>
                </c:pt>
                <c:pt idx="295">
                  <c:v>118.983</c:v>
                </c:pt>
                <c:pt idx="296">
                  <c:v>119.387</c:v>
                </c:pt>
                <c:pt idx="297">
                  <c:v>119.79</c:v>
                </c:pt>
                <c:pt idx="298">
                  <c:v>120.193</c:v>
                </c:pt>
                <c:pt idx="299">
                  <c:v>120.59699999999999</c:v>
                </c:pt>
                <c:pt idx="300">
                  <c:v>121</c:v>
                </c:pt>
                <c:pt idx="301">
                  <c:v>121.40300000000001</c:v>
                </c:pt>
                <c:pt idx="302">
                  <c:v>121.807</c:v>
                </c:pt>
                <c:pt idx="303">
                  <c:v>122.21</c:v>
                </c:pt>
                <c:pt idx="304">
                  <c:v>122.613</c:v>
                </c:pt>
                <c:pt idx="305">
                  <c:v>123.017</c:v>
                </c:pt>
                <c:pt idx="306">
                  <c:v>123.42</c:v>
                </c:pt>
                <c:pt idx="307">
                  <c:v>123.82299999999999</c:v>
                </c:pt>
                <c:pt idx="308">
                  <c:v>124.227</c:v>
                </c:pt>
                <c:pt idx="309">
                  <c:v>124.63</c:v>
                </c:pt>
                <c:pt idx="310">
                  <c:v>125.033</c:v>
                </c:pt>
                <c:pt idx="311">
                  <c:v>125.437</c:v>
                </c:pt>
                <c:pt idx="312">
                  <c:v>125.84</c:v>
                </c:pt>
                <c:pt idx="313">
                  <c:v>126.24299999999999</c:v>
                </c:pt>
                <c:pt idx="314">
                  <c:v>126.64700000000001</c:v>
                </c:pt>
                <c:pt idx="315">
                  <c:v>127.05</c:v>
                </c:pt>
                <c:pt idx="316">
                  <c:v>127.453</c:v>
                </c:pt>
                <c:pt idx="317">
                  <c:v>127.857</c:v>
                </c:pt>
                <c:pt idx="318">
                  <c:v>128.26</c:v>
                </c:pt>
                <c:pt idx="319">
                  <c:v>128.66300000000001</c:v>
                </c:pt>
                <c:pt idx="320">
                  <c:v>129.06700000000001</c:v>
                </c:pt>
                <c:pt idx="321">
                  <c:v>129.47</c:v>
                </c:pt>
                <c:pt idx="322">
                  <c:v>129.87299999999999</c:v>
                </c:pt>
                <c:pt idx="323">
                  <c:v>130.27699999999999</c:v>
                </c:pt>
                <c:pt idx="324">
                  <c:v>130.68</c:v>
                </c:pt>
                <c:pt idx="325">
                  <c:v>131.083</c:v>
                </c:pt>
                <c:pt idx="326">
                  <c:v>131.48699999999999</c:v>
                </c:pt>
                <c:pt idx="327">
                  <c:v>131.88999999999999</c:v>
                </c:pt>
                <c:pt idx="328">
                  <c:v>132.29300000000001</c:v>
                </c:pt>
                <c:pt idx="329">
                  <c:v>132.697</c:v>
                </c:pt>
                <c:pt idx="330">
                  <c:v>133.1</c:v>
                </c:pt>
                <c:pt idx="331">
                  <c:v>133.50299999999999</c:v>
                </c:pt>
                <c:pt idx="332">
                  <c:v>133.90700000000001</c:v>
                </c:pt>
                <c:pt idx="333">
                  <c:v>134.31</c:v>
                </c:pt>
                <c:pt idx="334">
                  <c:v>134.71299999999999</c:v>
                </c:pt>
                <c:pt idx="335">
                  <c:v>135.11699999999999</c:v>
                </c:pt>
                <c:pt idx="336">
                  <c:v>135.52000000000001</c:v>
                </c:pt>
                <c:pt idx="337">
                  <c:v>135.923</c:v>
                </c:pt>
                <c:pt idx="338">
                  <c:v>136.327</c:v>
                </c:pt>
                <c:pt idx="339">
                  <c:v>136.72999999999999</c:v>
                </c:pt>
                <c:pt idx="340">
                  <c:v>137.13300000000001</c:v>
                </c:pt>
                <c:pt idx="341">
                  <c:v>137.53700000000001</c:v>
                </c:pt>
                <c:pt idx="342">
                  <c:v>137.94</c:v>
                </c:pt>
                <c:pt idx="343">
                  <c:v>138.34299999999999</c:v>
                </c:pt>
                <c:pt idx="344">
                  <c:v>138.74700000000001</c:v>
                </c:pt>
                <c:pt idx="345">
                  <c:v>139.15</c:v>
                </c:pt>
                <c:pt idx="346">
                  <c:v>139.553</c:v>
                </c:pt>
                <c:pt idx="347">
                  <c:v>139.95699999999999</c:v>
                </c:pt>
                <c:pt idx="348">
                  <c:v>140.36000000000001</c:v>
                </c:pt>
                <c:pt idx="349">
                  <c:v>140.76300000000001</c:v>
                </c:pt>
                <c:pt idx="350">
                  <c:v>141.167</c:v>
                </c:pt>
                <c:pt idx="351">
                  <c:v>141.57</c:v>
                </c:pt>
                <c:pt idx="352">
                  <c:v>141.97300000000001</c:v>
                </c:pt>
                <c:pt idx="353">
                  <c:v>142.37700000000001</c:v>
                </c:pt>
                <c:pt idx="354">
                  <c:v>142.78</c:v>
                </c:pt>
                <c:pt idx="355">
                  <c:v>143.18299999999999</c:v>
                </c:pt>
                <c:pt idx="356">
                  <c:v>143.58699999999999</c:v>
                </c:pt>
                <c:pt idx="357">
                  <c:v>143.99</c:v>
                </c:pt>
                <c:pt idx="358">
                  <c:v>144.393</c:v>
                </c:pt>
                <c:pt idx="359">
                  <c:v>144.797</c:v>
                </c:pt>
                <c:pt idx="360">
                  <c:v>145.19999999999999</c:v>
                </c:pt>
                <c:pt idx="361">
                  <c:v>145.60300000000001</c:v>
                </c:pt>
                <c:pt idx="362">
                  <c:v>146.00700000000001</c:v>
                </c:pt>
                <c:pt idx="363">
                  <c:v>146.41</c:v>
                </c:pt>
                <c:pt idx="364">
                  <c:v>146.81299999999999</c:v>
                </c:pt>
                <c:pt idx="365">
                  <c:v>147.21700000000001</c:v>
                </c:pt>
                <c:pt idx="366">
                  <c:v>147.62</c:v>
                </c:pt>
                <c:pt idx="367">
                  <c:v>148.023</c:v>
                </c:pt>
                <c:pt idx="368">
                  <c:v>148.42699999999999</c:v>
                </c:pt>
                <c:pt idx="369">
                  <c:v>148.83000000000001</c:v>
                </c:pt>
                <c:pt idx="370">
                  <c:v>149.233</c:v>
                </c:pt>
                <c:pt idx="371">
                  <c:v>149.637</c:v>
                </c:pt>
                <c:pt idx="372">
                  <c:v>150.04</c:v>
                </c:pt>
                <c:pt idx="373">
                  <c:v>150.44300000000001</c:v>
                </c:pt>
                <c:pt idx="374">
                  <c:v>150.84700000000001</c:v>
                </c:pt>
                <c:pt idx="375">
                  <c:v>151.25</c:v>
                </c:pt>
                <c:pt idx="376">
                  <c:v>151.65299999999999</c:v>
                </c:pt>
                <c:pt idx="377">
                  <c:v>152.05699999999999</c:v>
                </c:pt>
                <c:pt idx="378">
                  <c:v>152.46</c:v>
                </c:pt>
                <c:pt idx="379">
                  <c:v>152.863</c:v>
                </c:pt>
                <c:pt idx="380">
                  <c:v>153.267</c:v>
                </c:pt>
                <c:pt idx="381">
                  <c:v>153.66999999999999</c:v>
                </c:pt>
                <c:pt idx="382">
                  <c:v>154.07300000000001</c:v>
                </c:pt>
                <c:pt idx="383">
                  <c:v>154.477</c:v>
                </c:pt>
                <c:pt idx="384">
                  <c:v>154.88</c:v>
                </c:pt>
                <c:pt idx="385">
                  <c:v>155.28299999999999</c:v>
                </c:pt>
                <c:pt idx="386">
                  <c:v>155.68700000000001</c:v>
                </c:pt>
                <c:pt idx="387">
                  <c:v>156.09</c:v>
                </c:pt>
                <c:pt idx="388">
                  <c:v>156.49299999999999</c:v>
                </c:pt>
                <c:pt idx="389">
                  <c:v>156.89699999999999</c:v>
                </c:pt>
                <c:pt idx="390">
                  <c:v>157.30000000000001</c:v>
                </c:pt>
                <c:pt idx="391">
                  <c:v>157.703</c:v>
                </c:pt>
                <c:pt idx="392">
                  <c:v>158.107</c:v>
                </c:pt>
                <c:pt idx="393">
                  <c:v>158.51</c:v>
                </c:pt>
                <c:pt idx="394">
                  <c:v>158.91300000000001</c:v>
                </c:pt>
                <c:pt idx="395">
                  <c:v>159.31700000000001</c:v>
                </c:pt>
                <c:pt idx="396">
                  <c:v>159.72</c:v>
                </c:pt>
                <c:pt idx="397">
                  <c:v>160.12299999999999</c:v>
                </c:pt>
                <c:pt idx="398">
                  <c:v>160.52699999999999</c:v>
                </c:pt>
                <c:pt idx="399">
                  <c:v>160.93</c:v>
                </c:pt>
                <c:pt idx="400">
                  <c:v>161.333</c:v>
                </c:pt>
                <c:pt idx="401">
                  <c:v>161.73699999999999</c:v>
                </c:pt>
                <c:pt idx="402">
                  <c:v>162.13999999999999</c:v>
                </c:pt>
                <c:pt idx="403">
                  <c:v>162.54300000000001</c:v>
                </c:pt>
                <c:pt idx="404">
                  <c:v>162.947</c:v>
                </c:pt>
                <c:pt idx="405">
                  <c:v>163.35</c:v>
                </c:pt>
                <c:pt idx="406">
                  <c:v>163.75299999999999</c:v>
                </c:pt>
                <c:pt idx="407">
                  <c:v>164.15700000000001</c:v>
                </c:pt>
                <c:pt idx="408">
                  <c:v>164.56</c:v>
                </c:pt>
                <c:pt idx="409">
                  <c:v>164.96299999999999</c:v>
                </c:pt>
                <c:pt idx="410">
                  <c:v>165.36699999999999</c:v>
                </c:pt>
                <c:pt idx="411">
                  <c:v>165.77</c:v>
                </c:pt>
                <c:pt idx="412">
                  <c:v>166.173</c:v>
                </c:pt>
                <c:pt idx="413">
                  <c:v>166.577</c:v>
                </c:pt>
                <c:pt idx="414">
                  <c:v>166.98</c:v>
                </c:pt>
                <c:pt idx="415">
                  <c:v>167.38300000000001</c:v>
                </c:pt>
                <c:pt idx="416">
                  <c:v>167.78700000000001</c:v>
                </c:pt>
                <c:pt idx="417">
                  <c:v>168.19</c:v>
                </c:pt>
                <c:pt idx="418">
                  <c:v>168.59299999999999</c:v>
                </c:pt>
                <c:pt idx="419">
                  <c:v>168.99700000000001</c:v>
                </c:pt>
                <c:pt idx="420">
                  <c:v>169.4</c:v>
                </c:pt>
                <c:pt idx="421">
                  <c:v>169.803</c:v>
                </c:pt>
                <c:pt idx="422">
                  <c:v>170.20699999999999</c:v>
                </c:pt>
                <c:pt idx="423">
                  <c:v>170.61</c:v>
                </c:pt>
                <c:pt idx="424">
                  <c:v>171.01300000000001</c:v>
                </c:pt>
                <c:pt idx="425">
                  <c:v>171.417</c:v>
                </c:pt>
                <c:pt idx="426">
                  <c:v>171.82</c:v>
                </c:pt>
                <c:pt idx="427">
                  <c:v>172.22300000000001</c:v>
                </c:pt>
                <c:pt idx="428">
                  <c:v>172.62700000000001</c:v>
                </c:pt>
                <c:pt idx="429">
                  <c:v>173.03</c:v>
                </c:pt>
                <c:pt idx="430">
                  <c:v>173.43299999999999</c:v>
                </c:pt>
                <c:pt idx="431">
                  <c:v>173.83699999999999</c:v>
                </c:pt>
                <c:pt idx="432">
                  <c:v>174.24</c:v>
                </c:pt>
                <c:pt idx="433">
                  <c:v>174.643</c:v>
                </c:pt>
                <c:pt idx="434">
                  <c:v>175.047</c:v>
                </c:pt>
                <c:pt idx="435">
                  <c:v>175.45</c:v>
                </c:pt>
                <c:pt idx="436">
                  <c:v>175.85300000000001</c:v>
                </c:pt>
                <c:pt idx="437">
                  <c:v>176.25700000000001</c:v>
                </c:pt>
                <c:pt idx="438">
                  <c:v>176.66</c:v>
                </c:pt>
                <c:pt idx="439">
                  <c:v>177.06299999999999</c:v>
                </c:pt>
                <c:pt idx="440">
                  <c:v>177.46700000000001</c:v>
                </c:pt>
                <c:pt idx="441">
                  <c:v>177.87</c:v>
                </c:pt>
                <c:pt idx="442">
                  <c:v>178.273</c:v>
                </c:pt>
                <c:pt idx="443">
                  <c:v>178.67699999999999</c:v>
                </c:pt>
                <c:pt idx="444">
                  <c:v>179.08</c:v>
                </c:pt>
                <c:pt idx="445">
                  <c:v>179.483</c:v>
                </c:pt>
                <c:pt idx="446">
                  <c:v>179.887</c:v>
                </c:pt>
                <c:pt idx="447">
                  <c:v>180.29</c:v>
                </c:pt>
                <c:pt idx="448">
                  <c:v>180.69300000000001</c:v>
                </c:pt>
                <c:pt idx="449">
                  <c:v>181.09700000000001</c:v>
                </c:pt>
                <c:pt idx="450">
                  <c:v>181.5</c:v>
                </c:pt>
                <c:pt idx="451">
                  <c:v>181.90299999999999</c:v>
                </c:pt>
                <c:pt idx="452">
                  <c:v>182.30699999999999</c:v>
                </c:pt>
                <c:pt idx="453">
                  <c:v>182.71</c:v>
                </c:pt>
                <c:pt idx="454">
                  <c:v>183.113</c:v>
                </c:pt>
                <c:pt idx="455">
                  <c:v>183.517</c:v>
                </c:pt>
                <c:pt idx="456">
                  <c:v>183.92</c:v>
                </c:pt>
                <c:pt idx="457">
                  <c:v>184.32300000000001</c:v>
                </c:pt>
                <c:pt idx="458">
                  <c:v>184.727</c:v>
                </c:pt>
                <c:pt idx="459">
                  <c:v>185.13</c:v>
                </c:pt>
                <c:pt idx="460">
                  <c:v>185.53299999999999</c:v>
                </c:pt>
                <c:pt idx="461">
                  <c:v>185.93700000000001</c:v>
                </c:pt>
                <c:pt idx="462">
                  <c:v>186.34</c:v>
                </c:pt>
                <c:pt idx="463">
                  <c:v>186.74299999999999</c:v>
                </c:pt>
                <c:pt idx="464">
                  <c:v>187.14699999999999</c:v>
                </c:pt>
                <c:pt idx="465">
                  <c:v>187.55</c:v>
                </c:pt>
                <c:pt idx="466">
                  <c:v>187.953</c:v>
                </c:pt>
                <c:pt idx="467">
                  <c:v>188.357</c:v>
                </c:pt>
                <c:pt idx="468">
                  <c:v>188.76</c:v>
                </c:pt>
                <c:pt idx="469">
                  <c:v>189.16300000000001</c:v>
                </c:pt>
                <c:pt idx="470">
                  <c:v>189.56700000000001</c:v>
                </c:pt>
                <c:pt idx="471">
                  <c:v>189.97</c:v>
                </c:pt>
                <c:pt idx="472">
                  <c:v>190.37299999999999</c:v>
                </c:pt>
                <c:pt idx="473">
                  <c:v>190.77699999999999</c:v>
                </c:pt>
                <c:pt idx="474">
                  <c:v>191.18</c:v>
                </c:pt>
                <c:pt idx="475">
                  <c:v>191.583</c:v>
                </c:pt>
                <c:pt idx="476">
                  <c:v>191.98699999999999</c:v>
                </c:pt>
                <c:pt idx="477">
                  <c:v>192.39</c:v>
                </c:pt>
                <c:pt idx="478">
                  <c:v>192.79300000000001</c:v>
                </c:pt>
                <c:pt idx="479">
                  <c:v>193.197</c:v>
                </c:pt>
                <c:pt idx="480">
                  <c:v>193.6</c:v>
                </c:pt>
              </c:numCache>
            </c:numRef>
          </c:xVal>
          <c:yVal>
            <c:numRef>
              <c:f>Sheet1!$B$2:$B$992</c:f>
              <c:numCache>
                <c:formatCode>0.00E+00</c:formatCode>
                <c:ptCount val="991"/>
                <c:pt idx="0">
                  <c:v>5.8352780000000002E-8</c:v>
                </c:pt>
                <c:pt idx="1">
                  <c:v>-0.27268759999999997</c:v>
                </c:pt>
                <c:pt idx="2">
                  <c:v>4.9761639999999998</c:v>
                </c:pt>
                <c:pt idx="3">
                  <c:v>-4.737374</c:v>
                </c:pt>
                <c:pt idx="4">
                  <c:v>-4.6688049999999999</c:v>
                </c:pt>
                <c:pt idx="5">
                  <c:v>3.1534629999999999</c:v>
                </c:pt>
                <c:pt idx="6">
                  <c:v>2.9669720000000002</c:v>
                </c:pt>
                <c:pt idx="7">
                  <c:v>6.7593280000000006E-2</c:v>
                </c:pt>
                <c:pt idx="8">
                  <c:v>-5.3733519999999997</c:v>
                </c:pt>
                <c:pt idx="9">
                  <c:v>2.8401740000000002</c:v>
                </c:pt>
                <c:pt idx="10">
                  <c:v>5.9285899999999998</c:v>
                </c:pt>
                <c:pt idx="11">
                  <c:v>4.2011079999999996</c:v>
                </c:pt>
                <c:pt idx="12">
                  <c:v>-3.1453570000000002</c:v>
                </c:pt>
                <c:pt idx="13">
                  <c:v>-3.4374560000000001</c:v>
                </c:pt>
                <c:pt idx="14">
                  <c:v>2.8637730000000001</c:v>
                </c:pt>
                <c:pt idx="15">
                  <c:v>2.4078729999999999</c:v>
                </c:pt>
                <c:pt idx="16">
                  <c:v>-1.6202840000000001</c:v>
                </c:pt>
                <c:pt idx="17">
                  <c:v>-3.4537420000000001</c:v>
                </c:pt>
                <c:pt idx="18">
                  <c:v>0.2807133</c:v>
                </c:pt>
                <c:pt idx="19">
                  <c:v>2.3239329999999998</c:v>
                </c:pt>
                <c:pt idx="20">
                  <c:v>7.7715999999999993E-2</c:v>
                </c:pt>
                <c:pt idx="21">
                  <c:v>-1.3792009999999999</c:v>
                </c:pt>
                <c:pt idx="22">
                  <c:v>-1.509476</c:v>
                </c:pt>
                <c:pt idx="23">
                  <c:v>0.97537229999999997</c:v>
                </c:pt>
                <c:pt idx="24">
                  <c:v>1.7481450000000001</c:v>
                </c:pt>
                <c:pt idx="25">
                  <c:v>-0.68368410000000002</c:v>
                </c:pt>
                <c:pt idx="26">
                  <c:v>-0.68781119999999996</c:v>
                </c:pt>
                <c:pt idx="27">
                  <c:v>0.1127278</c:v>
                </c:pt>
                <c:pt idx="28">
                  <c:v>1.6477550000000001</c:v>
                </c:pt>
                <c:pt idx="29">
                  <c:v>-0.95980160000000003</c:v>
                </c:pt>
                <c:pt idx="30">
                  <c:v>-0.92353370000000001</c:v>
                </c:pt>
                <c:pt idx="31">
                  <c:v>-3.2986759999999997E-2</c:v>
                </c:pt>
                <c:pt idx="32">
                  <c:v>0.47544049999999999</c:v>
                </c:pt>
                <c:pt idx="33">
                  <c:v>1.0393619999999999</c:v>
                </c:pt>
                <c:pt idx="34">
                  <c:v>-0.25063249999999998</c:v>
                </c:pt>
                <c:pt idx="35">
                  <c:v>-9.278401E-2</c:v>
                </c:pt>
                <c:pt idx="36">
                  <c:v>-0.82462559999999996</c:v>
                </c:pt>
                <c:pt idx="37">
                  <c:v>0.48105049999999999</c:v>
                </c:pt>
                <c:pt idx="38">
                  <c:v>-0.15585540000000001</c:v>
                </c:pt>
                <c:pt idx="39">
                  <c:v>-5.188889E-2</c:v>
                </c:pt>
                <c:pt idx="40">
                  <c:v>0.58284550000000002</c:v>
                </c:pt>
                <c:pt idx="41">
                  <c:v>0.207066</c:v>
                </c:pt>
                <c:pt idx="42">
                  <c:v>-9.2514739999999998E-2</c:v>
                </c:pt>
                <c:pt idx="43">
                  <c:v>-0.55998669999999995</c:v>
                </c:pt>
                <c:pt idx="44">
                  <c:v>4.6402609999999997E-2</c:v>
                </c:pt>
                <c:pt idx="45">
                  <c:v>-0.26589770000000001</c:v>
                </c:pt>
                <c:pt idx="46">
                  <c:v>0.1493351</c:v>
                </c:pt>
                <c:pt idx="47">
                  <c:v>0.32351249999999998</c:v>
                </c:pt>
                <c:pt idx="48">
                  <c:v>-7.0206770000000002E-2</c:v>
                </c:pt>
                <c:pt idx="49">
                  <c:v>-7.3018659999999999E-2</c:v>
                </c:pt>
                <c:pt idx="50">
                  <c:v>-4.9179800000000003E-2</c:v>
                </c:pt>
                <c:pt idx="51">
                  <c:v>-0.18239749999999999</c:v>
                </c:pt>
                <c:pt idx="52">
                  <c:v>-0.3183376</c:v>
                </c:pt>
                <c:pt idx="53">
                  <c:v>-1.841748E-2</c:v>
                </c:pt>
                <c:pt idx="54">
                  <c:v>0.19034309999999999</c:v>
                </c:pt>
                <c:pt idx="55">
                  <c:v>-7.4373250000000002E-2</c:v>
                </c:pt>
                <c:pt idx="56">
                  <c:v>0.22426769999999999</c:v>
                </c:pt>
                <c:pt idx="57">
                  <c:v>8.8549489999999995E-2</c:v>
                </c:pt>
                <c:pt idx="58">
                  <c:v>-0.2325816</c:v>
                </c:pt>
                <c:pt idx="59">
                  <c:v>-0.18519849999999999</c:v>
                </c:pt>
                <c:pt idx="60">
                  <c:v>-3.3229420000000003E-2</c:v>
                </c:pt>
                <c:pt idx="61">
                  <c:v>0.22503619999999999</c:v>
                </c:pt>
                <c:pt idx="62">
                  <c:v>0.16990060000000001</c:v>
                </c:pt>
                <c:pt idx="63">
                  <c:v>0.46991280000000002</c:v>
                </c:pt>
                <c:pt idx="64">
                  <c:v>-4.3953579999999999E-2</c:v>
                </c:pt>
                <c:pt idx="65">
                  <c:v>-0.24575759999999999</c:v>
                </c:pt>
                <c:pt idx="66">
                  <c:v>-0.19167909999999999</c:v>
                </c:pt>
                <c:pt idx="67">
                  <c:v>-0.1173442</c:v>
                </c:pt>
                <c:pt idx="68">
                  <c:v>7.1188940000000006E-2</c:v>
                </c:pt>
                <c:pt idx="69">
                  <c:v>0.23059669999999999</c:v>
                </c:pt>
                <c:pt idx="70">
                  <c:v>0.38225480000000001</c:v>
                </c:pt>
                <c:pt idx="71">
                  <c:v>-9.4702990000000001E-2</c:v>
                </c:pt>
                <c:pt idx="72">
                  <c:v>-0.15275900000000001</c:v>
                </c:pt>
                <c:pt idx="73">
                  <c:v>-0.199627</c:v>
                </c:pt>
                <c:pt idx="74">
                  <c:v>-0.1771413</c:v>
                </c:pt>
                <c:pt idx="75">
                  <c:v>-9.5161670000000007E-3</c:v>
                </c:pt>
                <c:pt idx="76">
                  <c:v>0.16428690000000001</c:v>
                </c:pt>
                <c:pt idx="77">
                  <c:v>0.1353694</c:v>
                </c:pt>
                <c:pt idx="78">
                  <c:v>-5.4868210000000001E-2</c:v>
                </c:pt>
                <c:pt idx="79">
                  <c:v>-3.0800870000000001E-2</c:v>
                </c:pt>
                <c:pt idx="80">
                  <c:v>-0.1671829</c:v>
                </c:pt>
                <c:pt idx="81">
                  <c:v>-0.2490685</c:v>
                </c:pt>
                <c:pt idx="82">
                  <c:v>-8.2964860000000001E-2</c:v>
                </c:pt>
                <c:pt idx="83">
                  <c:v>3.8780540000000002E-2</c:v>
                </c:pt>
                <c:pt idx="84">
                  <c:v>4.6006810000000002E-2</c:v>
                </c:pt>
                <c:pt idx="85">
                  <c:v>8.4808980000000006E-2</c:v>
                </c:pt>
                <c:pt idx="86">
                  <c:v>6.7419129999999994E-2</c:v>
                </c:pt>
                <c:pt idx="87">
                  <c:v>-7.8558009999999998E-2</c:v>
                </c:pt>
                <c:pt idx="88">
                  <c:v>-0.18204989999999999</c:v>
                </c:pt>
                <c:pt idx="89">
                  <c:v>-3.1160980000000001E-2</c:v>
                </c:pt>
                <c:pt idx="90">
                  <c:v>2.968691E-2</c:v>
                </c:pt>
                <c:pt idx="91">
                  <c:v>0.20122719999999999</c:v>
                </c:pt>
                <c:pt idx="92">
                  <c:v>0.2983787</c:v>
                </c:pt>
                <c:pt idx="93">
                  <c:v>0.16322030000000001</c:v>
                </c:pt>
                <c:pt idx="94">
                  <c:v>-7.3591710000000005E-2</c:v>
                </c:pt>
                <c:pt idx="95">
                  <c:v>-0.1827799</c:v>
                </c:pt>
                <c:pt idx="96">
                  <c:v>-0.1154787</c:v>
                </c:pt>
                <c:pt idx="97">
                  <c:v>-7.4475059999999996E-2</c:v>
                </c:pt>
                <c:pt idx="98">
                  <c:v>0.1482774</c:v>
                </c:pt>
                <c:pt idx="99">
                  <c:v>0.2414676</c:v>
                </c:pt>
                <c:pt idx="100">
                  <c:v>0.1395845</c:v>
                </c:pt>
                <c:pt idx="101">
                  <c:v>-3.8256760000000001E-2</c:v>
                </c:pt>
                <c:pt idx="102">
                  <c:v>-0.14981030000000001</c:v>
                </c:pt>
                <c:pt idx="103">
                  <c:v>-0.18114230000000001</c:v>
                </c:pt>
                <c:pt idx="104">
                  <c:v>-0.11775049999999999</c:v>
                </c:pt>
                <c:pt idx="105">
                  <c:v>6.6993280000000002E-2</c:v>
                </c:pt>
                <c:pt idx="106">
                  <c:v>0.107613</c:v>
                </c:pt>
                <c:pt idx="107">
                  <c:v>5.5606469999999998E-2</c:v>
                </c:pt>
                <c:pt idx="108">
                  <c:v>4.4648350000000002E-4</c:v>
                </c:pt>
                <c:pt idx="109">
                  <c:v>-9.9356310000000003E-2</c:v>
                </c:pt>
                <c:pt idx="110">
                  <c:v>-0.1932191</c:v>
                </c:pt>
                <c:pt idx="111">
                  <c:v>-0.16674810000000001</c:v>
                </c:pt>
                <c:pt idx="112">
                  <c:v>-4.5508310000000003E-2</c:v>
                </c:pt>
                <c:pt idx="113">
                  <c:v>2.5878709999999999E-2</c:v>
                </c:pt>
                <c:pt idx="114">
                  <c:v>6.5936449999999994E-2</c:v>
                </c:pt>
                <c:pt idx="115">
                  <c:v>7.5396519999999995E-2</c:v>
                </c:pt>
                <c:pt idx="116">
                  <c:v>-4.0794240000000002E-2</c:v>
                </c:pt>
                <c:pt idx="117">
                  <c:v>-9.8713930000000005E-2</c:v>
                </c:pt>
                <c:pt idx="118">
                  <c:v>-0.1051079</c:v>
                </c:pt>
                <c:pt idx="119">
                  <c:v>-2.3257949999999999E-2</c:v>
                </c:pt>
                <c:pt idx="120">
                  <c:v>9.3071479999999998E-2</c:v>
                </c:pt>
                <c:pt idx="121">
                  <c:v>0.2298644</c:v>
                </c:pt>
                <c:pt idx="122">
                  <c:v>0.23513039999999999</c:v>
                </c:pt>
                <c:pt idx="123">
                  <c:v>6.3088619999999998E-2</c:v>
                </c:pt>
                <c:pt idx="124">
                  <c:v>-6.8515820000000005E-2</c:v>
                </c:pt>
                <c:pt idx="125">
                  <c:v>-0.14198669999999999</c:v>
                </c:pt>
                <c:pt idx="126">
                  <c:v>-9.9013190000000001E-2</c:v>
                </c:pt>
                <c:pt idx="127">
                  <c:v>1.6011669999999999E-2</c:v>
                </c:pt>
                <c:pt idx="128">
                  <c:v>0.1411481</c:v>
                </c:pt>
                <c:pt idx="129">
                  <c:v>0.1742408</c:v>
                </c:pt>
                <c:pt idx="130">
                  <c:v>8.6071389999999998E-2</c:v>
                </c:pt>
                <c:pt idx="131">
                  <c:v>-2.822761E-2</c:v>
                </c:pt>
                <c:pt idx="132">
                  <c:v>-0.14989069999999999</c:v>
                </c:pt>
                <c:pt idx="133">
                  <c:v>-0.14970900000000001</c:v>
                </c:pt>
                <c:pt idx="134">
                  <c:v>-5.083584E-2</c:v>
                </c:pt>
                <c:pt idx="135">
                  <c:v>4.3076000000000003E-2</c:v>
                </c:pt>
                <c:pt idx="136">
                  <c:v>7.7903239999999999E-2</c:v>
                </c:pt>
                <c:pt idx="137">
                  <c:v>4.47877E-2</c:v>
                </c:pt>
                <c:pt idx="138">
                  <c:v>-1.409826E-2</c:v>
                </c:pt>
                <c:pt idx="139">
                  <c:v>-0.1220304</c:v>
                </c:pt>
                <c:pt idx="140">
                  <c:v>-0.16359399999999999</c:v>
                </c:pt>
                <c:pt idx="141">
                  <c:v>-0.13362859999999999</c:v>
                </c:pt>
                <c:pt idx="142">
                  <c:v>-5.2432100000000002E-2</c:v>
                </c:pt>
                <c:pt idx="143">
                  <c:v>4.1484550000000002E-2</c:v>
                </c:pt>
                <c:pt idx="144">
                  <c:v>6.5683329999999998E-2</c:v>
                </c:pt>
                <c:pt idx="145">
                  <c:v>3.095533E-2</c:v>
                </c:pt>
                <c:pt idx="146">
                  <c:v>-6.6114779999999998E-2</c:v>
                </c:pt>
                <c:pt idx="147">
                  <c:v>-8.4696679999999996E-2</c:v>
                </c:pt>
                <c:pt idx="148">
                  <c:v>-8.7420029999999996E-2</c:v>
                </c:pt>
                <c:pt idx="149">
                  <c:v>-1.4054780000000001E-4</c:v>
                </c:pt>
                <c:pt idx="150">
                  <c:v>0.130663</c:v>
                </c:pt>
                <c:pt idx="151">
                  <c:v>0.2145465</c:v>
                </c:pt>
                <c:pt idx="152">
                  <c:v>0.1823246</c:v>
                </c:pt>
                <c:pt idx="153">
                  <c:v>4.4562070000000002E-2</c:v>
                </c:pt>
                <c:pt idx="154">
                  <c:v>-6.9928580000000004E-2</c:v>
                </c:pt>
                <c:pt idx="155">
                  <c:v>-0.1232885</c:v>
                </c:pt>
                <c:pt idx="156">
                  <c:v>-5.9128199999999999E-2</c:v>
                </c:pt>
                <c:pt idx="157">
                  <c:v>4.5815330000000001E-2</c:v>
                </c:pt>
                <c:pt idx="158">
                  <c:v>0.1136607</c:v>
                </c:pt>
                <c:pt idx="159">
                  <c:v>0.13859830000000001</c:v>
                </c:pt>
                <c:pt idx="160">
                  <c:v>7.3010229999999995E-2</c:v>
                </c:pt>
                <c:pt idx="161">
                  <c:v>-3.8102410000000003E-2</c:v>
                </c:pt>
                <c:pt idx="162">
                  <c:v>-0.13012480000000001</c:v>
                </c:pt>
                <c:pt idx="163">
                  <c:v>-0.1152796</c:v>
                </c:pt>
                <c:pt idx="164">
                  <c:v>-3.847569E-2</c:v>
                </c:pt>
                <c:pt idx="165">
                  <c:v>2.4391019999999999E-2</c:v>
                </c:pt>
                <c:pt idx="166">
                  <c:v>6.6866179999999997E-2</c:v>
                </c:pt>
                <c:pt idx="167">
                  <c:v>3.1751099999999997E-2</c:v>
                </c:pt>
                <c:pt idx="168">
                  <c:v>-2.8715040000000001E-2</c:v>
                </c:pt>
                <c:pt idx="169">
                  <c:v>-0.1096065</c:v>
                </c:pt>
                <c:pt idx="170">
                  <c:v>-0.1460555</c:v>
                </c:pt>
                <c:pt idx="171">
                  <c:v>-0.1282076</c:v>
                </c:pt>
                <c:pt idx="172">
                  <c:v>-4.8456930000000002E-2</c:v>
                </c:pt>
                <c:pt idx="173">
                  <c:v>4.528977E-2</c:v>
                </c:pt>
                <c:pt idx="174">
                  <c:v>4.8657720000000002E-2</c:v>
                </c:pt>
                <c:pt idx="175">
                  <c:v>1.256439E-2</c:v>
                </c:pt>
                <c:pt idx="176">
                  <c:v>-6.5467230000000001E-2</c:v>
                </c:pt>
                <c:pt idx="177">
                  <c:v>-8.0431349999999999E-2</c:v>
                </c:pt>
                <c:pt idx="178">
                  <c:v>-7.529255E-2</c:v>
                </c:pt>
                <c:pt idx="179">
                  <c:v>2.1810909999999999E-2</c:v>
                </c:pt>
                <c:pt idx="180">
                  <c:v>0.13519139999999999</c:v>
                </c:pt>
                <c:pt idx="181">
                  <c:v>0.1946946</c:v>
                </c:pt>
                <c:pt idx="182">
                  <c:v>0.1627429</c:v>
                </c:pt>
                <c:pt idx="183">
                  <c:v>3.639419E-2</c:v>
                </c:pt>
                <c:pt idx="184">
                  <c:v>-6.9203280000000006E-2</c:v>
                </c:pt>
                <c:pt idx="185">
                  <c:v>-0.1021888</c:v>
                </c:pt>
                <c:pt idx="186">
                  <c:v>-3.520384E-2</c:v>
                </c:pt>
                <c:pt idx="187">
                  <c:v>4.5004170000000003E-2</c:v>
                </c:pt>
                <c:pt idx="188">
                  <c:v>9.7077060000000007E-2</c:v>
                </c:pt>
                <c:pt idx="189">
                  <c:v>0.12201389999999999</c:v>
                </c:pt>
                <c:pt idx="190">
                  <c:v>6.2103119999999998E-2</c:v>
                </c:pt>
                <c:pt idx="191">
                  <c:v>-3.5797429999999998E-2</c:v>
                </c:pt>
                <c:pt idx="192">
                  <c:v>-0.1092569</c:v>
                </c:pt>
                <c:pt idx="193">
                  <c:v>-0.1004495</c:v>
                </c:pt>
                <c:pt idx="194">
                  <c:v>-4.0605969999999998E-2</c:v>
                </c:pt>
                <c:pt idx="195">
                  <c:v>1.6731659999999999E-2</c:v>
                </c:pt>
                <c:pt idx="196">
                  <c:v>5.5699390000000001E-2</c:v>
                </c:pt>
                <c:pt idx="197">
                  <c:v>2.1540730000000001E-2</c:v>
                </c:pt>
                <c:pt idx="198">
                  <c:v>-2.7219E-2</c:v>
                </c:pt>
                <c:pt idx="199">
                  <c:v>-9.816076E-2</c:v>
                </c:pt>
                <c:pt idx="200">
                  <c:v>-0.13996449999999999</c:v>
                </c:pt>
                <c:pt idx="201">
                  <c:v>-0.1247592</c:v>
                </c:pt>
                <c:pt idx="202">
                  <c:v>-4.6310039999999997E-2</c:v>
                </c:pt>
                <c:pt idx="203">
                  <c:v>3.8421950000000003E-2</c:v>
                </c:pt>
                <c:pt idx="204">
                  <c:v>3.8911559999999998E-2</c:v>
                </c:pt>
                <c:pt idx="205">
                  <c:v>9.0925610000000007E-3</c:v>
                </c:pt>
                <c:pt idx="206">
                  <c:v>-6.4659270000000005E-2</c:v>
                </c:pt>
                <c:pt idx="207">
                  <c:v>-7.6228439999999995E-2</c:v>
                </c:pt>
                <c:pt idx="208">
                  <c:v>-6.4111779999999993E-2</c:v>
                </c:pt>
                <c:pt idx="209">
                  <c:v>2.9369599999999999E-2</c:v>
                </c:pt>
                <c:pt idx="210">
                  <c:v>0.12997929999999999</c:v>
                </c:pt>
                <c:pt idx="211">
                  <c:v>0.1845987</c:v>
                </c:pt>
                <c:pt idx="212">
                  <c:v>0.15387439999999999</c:v>
                </c:pt>
                <c:pt idx="213">
                  <c:v>3.206693E-2</c:v>
                </c:pt>
                <c:pt idx="214">
                  <c:v>-6.2257369999999999E-2</c:v>
                </c:pt>
                <c:pt idx="215">
                  <c:v>-8.7673059999999997E-2</c:v>
                </c:pt>
                <c:pt idx="216">
                  <c:v>-2.7913489999999999E-2</c:v>
                </c:pt>
                <c:pt idx="217">
                  <c:v>4.05866E-2</c:v>
                </c:pt>
                <c:pt idx="218">
                  <c:v>8.7626659999999995E-2</c:v>
                </c:pt>
                <c:pt idx="219">
                  <c:v>0.111385</c:v>
                </c:pt>
                <c:pt idx="220">
                  <c:v>5.8227340000000002E-2</c:v>
                </c:pt>
                <c:pt idx="221">
                  <c:v>-2.7563879999999999E-2</c:v>
                </c:pt>
                <c:pt idx="222">
                  <c:v>-9.7722069999999994E-2</c:v>
                </c:pt>
                <c:pt idx="223">
                  <c:v>-9.5743529999999993E-2</c:v>
                </c:pt>
                <c:pt idx="224">
                  <c:v>-4.2873139999999997E-2</c:v>
                </c:pt>
                <c:pt idx="225">
                  <c:v>1.0063529999999999E-2</c:v>
                </c:pt>
                <c:pt idx="226">
                  <c:v>4.7100160000000002E-2</c:v>
                </c:pt>
                <c:pt idx="227">
                  <c:v>1.9186539999999998E-2</c:v>
                </c:pt>
                <c:pt idx="228">
                  <c:v>-2.2182070000000002E-2</c:v>
                </c:pt>
                <c:pt idx="229">
                  <c:v>-9.2515100000000003E-2</c:v>
                </c:pt>
                <c:pt idx="230">
                  <c:v>-0.13631889999999999</c:v>
                </c:pt>
                <c:pt idx="231">
                  <c:v>-0.1231445</c:v>
                </c:pt>
                <c:pt idx="232">
                  <c:v>-4.904679E-2</c:v>
                </c:pt>
                <c:pt idx="233">
                  <c:v>3.278354E-2</c:v>
                </c:pt>
                <c:pt idx="234">
                  <c:v>3.5853950000000002E-2</c:v>
                </c:pt>
                <c:pt idx="235">
                  <c:v>8.5060719999999999E-3</c:v>
                </c:pt>
                <c:pt idx="236">
                  <c:v>-6.3266520000000007E-2</c:v>
                </c:pt>
                <c:pt idx="237">
                  <c:v>-7.1177080000000004E-2</c:v>
                </c:pt>
                <c:pt idx="238">
                  <c:v>-5.8842199999999997E-2</c:v>
                </c:pt>
                <c:pt idx="239">
                  <c:v>2.9641609999999999E-2</c:v>
                </c:pt>
                <c:pt idx="240">
                  <c:v>0.12594900000000001</c:v>
                </c:pt>
                <c:pt idx="241">
                  <c:v>0.1792145</c:v>
                </c:pt>
                <c:pt idx="242">
                  <c:v>0.14918290000000001</c:v>
                </c:pt>
                <c:pt idx="243">
                  <c:v>3.2575170000000001E-2</c:v>
                </c:pt>
                <c:pt idx="244">
                  <c:v>-5.5515580000000002E-2</c:v>
                </c:pt>
                <c:pt idx="245">
                  <c:v>-8.1124719999999997E-2</c:v>
                </c:pt>
                <c:pt idx="246">
                  <c:v>-2.6468809999999999E-2</c:v>
                </c:pt>
                <c:pt idx="247">
                  <c:v>3.7012469999999999E-2</c:v>
                </c:pt>
                <c:pt idx="248">
                  <c:v>8.0909599999999998E-2</c:v>
                </c:pt>
                <c:pt idx="249">
                  <c:v>0.1060614</c:v>
                </c:pt>
                <c:pt idx="250">
                  <c:v>5.9464040000000003E-2</c:v>
                </c:pt>
                <c:pt idx="251">
                  <c:v>-2.1249850000000001E-2</c:v>
                </c:pt>
                <c:pt idx="252">
                  <c:v>-9.2358270000000006E-2</c:v>
                </c:pt>
                <c:pt idx="253">
                  <c:v>-9.4171959999999999E-2</c:v>
                </c:pt>
                <c:pt idx="254">
                  <c:v>-4.567425E-2</c:v>
                </c:pt>
                <c:pt idx="255">
                  <c:v>4.3997710000000002E-3</c:v>
                </c:pt>
                <c:pt idx="256">
                  <c:v>4.327843E-2</c:v>
                </c:pt>
                <c:pt idx="257">
                  <c:v>2.019901E-2</c:v>
                </c:pt>
                <c:pt idx="258">
                  <c:v>-1.8577010000000001E-2</c:v>
                </c:pt>
                <c:pt idx="259">
                  <c:v>-8.9140239999999996E-2</c:v>
                </c:pt>
                <c:pt idx="260">
                  <c:v>-0.13433049999999999</c:v>
                </c:pt>
                <c:pt idx="261">
                  <c:v>-0.1240747</c:v>
                </c:pt>
                <c:pt idx="262">
                  <c:v>-5.2218140000000003E-2</c:v>
                </c:pt>
                <c:pt idx="263">
                  <c:v>3.022447E-2</c:v>
                </c:pt>
                <c:pt idx="264">
                  <c:v>3.494738E-2</c:v>
                </c:pt>
                <c:pt idx="265">
                  <c:v>8.9319810000000003E-3</c:v>
                </c:pt>
                <c:pt idx="266">
                  <c:v>-6.1030470000000003E-2</c:v>
                </c:pt>
                <c:pt idx="267">
                  <c:v>-6.8122459999999996E-2</c:v>
                </c:pt>
                <c:pt idx="268">
                  <c:v>-5.7575050000000003E-2</c:v>
                </c:pt>
                <c:pt idx="269">
                  <c:v>2.856997E-2</c:v>
                </c:pt>
                <c:pt idx="270">
                  <c:v>0.1233581</c:v>
                </c:pt>
                <c:pt idx="271">
                  <c:v>0.1760504</c:v>
                </c:pt>
                <c:pt idx="272">
                  <c:v>0.1478148</c:v>
                </c:pt>
                <c:pt idx="273">
                  <c:v>3.4755630000000003E-2</c:v>
                </c:pt>
                <c:pt idx="274">
                  <c:v>-5.1602330000000002E-2</c:v>
                </c:pt>
                <c:pt idx="275">
                  <c:v>-7.8567109999999996E-2</c:v>
                </c:pt>
                <c:pt idx="276">
                  <c:v>-2.6691889999999999E-2</c:v>
                </c:pt>
                <c:pt idx="277">
                  <c:v>3.3897389999999999E-2</c:v>
                </c:pt>
                <c:pt idx="278">
                  <c:v>7.6849050000000002E-2</c:v>
                </c:pt>
                <c:pt idx="279">
                  <c:v>0.1045851</c:v>
                </c:pt>
                <c:pt idx="280">
                  <c:v>6.1674189999999997E-2</c:v>
                </c:pt>
                <c:pt idx="281">
                  <c:v>-1.7557980000000001E-2</c:v>
                </c:pt>
                <c:pt idx="282">
                  <c:v>-8.977127E-2</c:v>
                </c:pt>
                <c:pt idx="283">
                  <c:v>-9.4266950000000002E-2</c:v>
                </c:pt>
                <c:pt idx="284">
                  <c:v>-4.8566329999999998E-2</c:v>
                </c:pt>
                <c:pt idx="285">
                  <c:v>1.0829590000000001E-3</c:v>
                </c:pt>
                <c:pt idx="286">
                  <c:v>4.2266249999999998E-2</c:v>
                </c:pt>
                <c:pt idx="287">
                  <c:v>2.1641469999999999E-2</c:v>
                </c:pt>
                <c:pt idx="288">
                  <c:v>-1.6112729999999999E-2</c:v>
                </c:pt>
                <c:pt idx="289">
                  <c:v>-8.7111099999999997E-2</c:v>
                </c:pt>
                <c:pt idx="290">
                  <c:v>-0.1340684</c:v>
                </c:pt>
                <c:pt idx="291">
                  <c:v>-0.12569359999999999</c:v>
                </c:pt>
                <c:pt idx="292">
                  <c:v>-5.4166020000000002E-2</c:v>
                </c:pt>
                <c:pt idx="293">
                  <c:v>2.9164619999999999E-2</c:v>
                </c:pt>
                <c:pt idx="294">
                  <c:v>3.4911310000000001E-2</c:v>
                </c:pt>
                <c:pt idx="295">
                  <c:v>1.000493E-2</c:v>
                </c:pt>
                <c:pt idx="296">
                  <c:v>-5.9329769999999997E-2</c:v>
                </c:pt>
                <c:pt idx="297">
                  <c:v>-6.7005430000000005E-2</c:v>
                </c:pt>
                <c:pt idx="298">
                  <c:v>-5.7639839999999998E-2</c:v>
                </c:pt>
                <c:pt idx="299">
                  <c:v>2.7506059999999999E-2</c:v>
                </c:pt>
                <c:pt idx="300">
                  <c:v>0.1216347</c:v>
                </c:pt>
                <c:pt idx="301">
                  <c:v>0.17468900000000001</c:v>
                </c:pt>
                <c:pt idx="302">
                  <c:v>0.14809059999999999</c:v>
                </c:pt>
                <c:pt idx="303">
                  <c:v>3.6512070000000001E-2</c:v>
                </c:pt>
                <c:pt idx="304">
                  <c:v>-4.9676709999999999E-2</c:v>
                </c:pt>
                <c:pt idx="305">
                  <c:v>-7.7693650000000003E-2</c:v>
                </c:pt>
                <c:pt idx="306">
                  <c:v>-2.7591859999999999E-2</c:v>
                </c:pt>
                <c:pt idx="307">
                  <c:v>3.1638220000000002E-2</c:v>
                </c:pt>
                <c:pt idx="308">
                  <c:v>7.5032790000000002E-2</c:v>
                </c:pt>
                <c:pt idx="309">
                  <c:v>0.10468089999999999</c:v>
                </c:pt>
                <c:pt idx="310">
                  <c:v>6.3421130000000006E-2</c:v>
                </c:pt>
                <c:pt idx="311">
                  <c:v>-1.5460410000000001E-2</c:v>
                </c:pt>
                <c:pt idx="312">
                  <c:v>-8.8762140000000003E-2</c:v>
                </c:pt>
                <c:pt idx="313">
                  <c:v>-9.5168520000000006E-2</c:v>
                </c:pt>
                <c:pt idx="314">
                  <c:v>-5.063815E-2</c:v>
                </c:pt>
                <c:pt idx="315">
                  <c:v>-4.2479740000000001E-4</c:v>
                </c:pt>
                <c:pt idx="316">
                  <c:v>4.2290179999999997E-2</c:v>
                </c:pt>
                <c:pt idx="317">
                  <c:v>2.292775E-2</c:v>
                </c:pt>
                <c:pt idx="318">
                  <c:v>-1.4482470000000001E-2</c:v>
                </c:pt>
                <c:pt idx="319">
                  <c:v>-8.6280460000000003E-2</c:v>
                </c:pt>
                <c:pt idx="320">
                  <c:v>-0.1345933</c:v>
                </c:pt>
                <c:pt idx="321">
                  <c:v>-0.12695090000000001</c:v>
                </c:pt>
                <c:pt idx="322">
                  <c:v>-5.520253E-2</c:v>
                </c:pt>
                <c:pt idx="323">
                  <c:v>2.88262E-2</c:v>
                </c:pt>
                <c:pt idx="324">
                  <c:v>3.5376100000000001E-2</c:v>
                </c:pt>
                <c:pt idx="325">
                  <c:v>1.0997150000000001E-2</c:v>
                </c:pt>
                <c:pt idx="326">
                  <c:v>-5.8494629999999999E-2</c:v>
                </c:pt>
                <c:pt idx="327">
                  <c:v>-6.6786910000000005E-2</c:v>
                </c:pt>
                <c:pt idx="328">
                  <c:v>-5.803552E-2</c:v>
                </c:pt>
                <c:pt idx="329">
                  <c:v>2.664101E-2</c:v>
                </c:pt>
                <c:pt idx="330">
                  <c:v>0.1207288</c:v>
                </c:pt>
                <c:pt idx="331">
                  <c:v>0.1744174</c:v>
                </c:pt>
                <c:pt idx="332">
                  <c:v>0.14869499999999999</c:v>
                </c:pt>
                <c:pt idx="333">
                  <c:v>3.7576199999999997E-2</c:v>
                </c:pt>
                <c:pt idx="334">
                  <c:v>-4.8804300000000002E-2</c:v>
                </c:pt>
                <c:pt idx="335">
                  <c:v>-7.7640089999999995E-2</c:v>
                </c:pt>
                <c:pt idx="336">
                  <c:v>-2.853719E-2</c:v>
                </c:pt>
                <c:pt idx="337">
                  <c:v>3.0372679999999999E-2</c:v>
                </c:pt>
                <c:pt idx="338">
                  <c:v>7.4442099999999997E-2</c:v>
                </c:pt>
                <c:pt idx="339">
                  <c:v>0.1051642</c:v>
                </c:pt>
                <c:pt idx="340">
                  <c:v>6.4617469999999996E-2</c:v>
                </c:pt>
                <c:pt idx="341">
                  <c:v>-1.4388740000000001E-2</c:v>
                </c:pt>
                <c:pt idx="342">
                  <c:v>-8.8646580000000003E-2</c:v>
                </c:pt>
                <c:pt idx="343">
                  <c:v>-9.6099219999999999E-2</c:v>
                </c:pt>
                <c:pt idx="344">
                  <c:v>-5.1824969999999998E-2</c:v>
                </c:pt>
                <c:pt idx="345">
                  <c:v>-9.9083180000000002E-4</c:v>
                </c:pt>
                <c:pt idx="346">
                  <c:v>4.2659790000000003E-2</c:v>
                </c:pt>
                <c:pt idx="347">
                  <c:v>2.3925780000000001E-2</c:v>
                </c:pt>
                <c:pt idx="348">
                  <c:v>-1.3602670000000001E-2</c:v>
                </c:pt>
                <c:pt idx="349">
                  <c:v>-8.6159570000000005E-2</c:v>
                </c:pt>
                <c:pt idx="350">
                  <c:v>-0.13520570000000001</c:v>
                </c:pt>
                <c:pt idx="351">
                  <c:v>-0.12775500000000001</c:v>
                </c:pt>
                <c:pt idx="352">
                  <c:v>-5.5690870000000003E-2</c:v>
                </c:pt>
                <c:pt idx="353">
                  <c:v>2.8904659999999999E-2</c:v>
                </c:pt>
                <c:pt idx="354">
                  <c:v>3.5926840000000002E-2</c:v>
                </c:pt>
                <c:pt idx="355">
                  <c:v>1.160828E-2</c:v>
                </c:pt>
                <c:pt idx="356">
                  <c:v>-5.8198649999999998E-2</c:v>
                </c:pt>
                <c:pt idx="357">
                  <c:v>-6.6895969999999999E-2</c:v>
                </c:pt>
                <c:pt idx="358">
                  <c:v>-5.8467449999999997E-2</c:v>
                </c:pt>
                <c:pt idx="359">
                  <c:v>2.6097189999999999E-2</c:v>
                </c:pt>
                <c:pt idx="360">
                  <c:v>0.12041490000000001</c:v>
                </c:pt>
                <c:pt idx="361">
                  <c:v>0.17454800000000001</c:v>
                </c:pt>
                <c:pt idx="362">
                  <c:v>0.14918680000000001</c:v>
                </c:pt>
                <c:pt idx="363">
                  <c:v>3.8150530000000002E-2</c:v>
                </c:pt>
                <c:pt idx="364">
                  <c:v>-4.8514839999999997E-2</c:v>
                </c:pt>
                <c:pt idx="365">
                  <c:v>-7.7898919999999996E-2</c:v>
                </c:pt>
                <c:pt idx="366">
                  <c:v>-2.919977E-2</c:v>
                </c:pt>
                <c:pt idx="367">
                  <c:v>2.9794870000000001E-2</c:v>
                </c:pt>
                <c:pt idx="368">
                  <c:v>7.4366039999999994E-2</c:v>
                </c:pt>
                <c:pt idx="369">
                  <c:v>0.1056525</c:v>
                </c:pt>
                <c:pt idx="370">
                  <c:v>6.5344449999999998E-2</c:v>
                </c:pt>
                <c:pt idx="371">
                  <c:v>-1.3970959999999999E-2</c:v>
                </c:pt>
                <c:pt idx="372">
                  <c:v>-8.8867699999999994E-2</c:v>
                </c:pt>
                <c:pt idx="373">
                  <c:v>-9.6765420000000005E-2</c:v>
                </c:pt>
                <c:pt idx="374">
                  <c:v>-5.2423360000000002E-2</c:v>
                </c:pt>
                <c:pt idx="375">
                  <c:v>-1.106061E-3</c:v>
                </c:pt>
                <c:pt idx="376">
                  <c:v>4.3091629999999999E-2</c:v>
                </c:pt>
                <c:pt idx="377">
                  <c:v>2.4568340000000001E-2</c:v>
                </c:pt>
                <c:pt idx="378">
                  <c:v>-1.3241899999999999E-2</c:v>
                </c:pt>
                <c:pt idx="379">
                  <c:v>-8.6306690000000005E-2</c:v>
                </c:pt>
                <c:pt idx="380">
                  <c:v>-0.135688</c:v>
                </c:pt>
                <c:pt idx="381">
                  <c:v>-0.12821540000000001</c:v>
                </c:pt>
                <c:pt idx="382">
                  <c:v>-5.5836280000000002E-2</c:v>
                </c:pt>
                <c:pt idx="383">
                  <c:v>2.91404E-2</c:v>
                </c:pt>
                <c:pt idx="384">
                  <c:v>3.6337439999999999E-2</c:v>
                </c:pt>
                <c:pt idx="385">
                  <c:v>1.1906379999999999E-2</c:v>
                </c:pt>
                <c:pt idx="386">
                  <c:v>-5.8160950000000003E-2</c:v>
                </c:pt>
                <c:pt idx="387">
                  <c:v>-6.7102960000000003E-2</c:v>
                </c:pt>
                <c:pt idx="388">
                  <c:v>-5.8793480000000002E-2</c:v>
                </c:pt>
                <c:pt idx="389">
                  <c:v>2.584755E-2</c:v>
                </c:pt>
                <c:pt idx="390">
                  <c:v>0.120389</c:v>
                </c:pt>
                <c:pt idx="391">
                  <c:v>0.1747504</c:v>
                </c:pt>
                <c:pt idx="392">
                  <c:v>0.14950659999999999</c:v>
                </c:pt>
                <c:pt idx="393">
                  <c:v>3.8404470000000003E-2</c:v>
                </c:pt>
                <c:pt idx="394">
                  <c:v>-4.8510280000000003E-2</c:v>
                </c:pt>
                <c:pt idx="395">
                  <c:v>-7.8173820000000005E-2</c:v>
                </c:pt>
                <c:pt idx="396">
                  <c:v>-2.9570599999999999E-2</c:v>
                </c:pt>
                <c:pt idx="397">
                  <c:v>2.9584619999999999E-2</c:v>
                </c:pt>
                <c:pt idx="398">
                  <c:v>7.4473049999999999E-2</c:v>
                </c:pt>
                <c:pt idx="399">
                  <c:v>0.10602209999999999</c:v>
                </c:pt>
                <c:pt idx="400">
                  <c:v>6.5713610000000006E-2</c:v>
                </c:pt>
                <c:pt idx="401">
                  <c:v>-1.3886880000000001E-2</c:v>
                </c:pt>
                <c:pt idx="402">
                  <c:v>-8.9128689999999997E-2</c:v>
                </c:pt>
                <c:pt idx="403">
                  <c:v>-9.7171190000000005E-2</c:v>
                </c:pt>
                <c:pt idx="404">
                  <c:v>-5.267844E-2</c:v>
                </c:pt>
                <c:pt idx="405">
                  <c:v>-1.0268689999999999E-3</c:v>
                </c:pt>
                <c:pt idx="406">
                  <c:v>4.3439350000000002E-2</c:v>
                </c:pt>
                <c:pt idx="407">
                  <c:v>2.4911880000000001E-2</c:v>
                </c:pt>
                <c:pt idx="408">
                  <c:v>-1.31518E-2</c:v>
                </c:pt>
                <c:pt idx="409">
                  <c:v>-8.6506410000000006E-2</c:v>
                </c:pt>
                <c:pt idx="410">
                  <c:v>-0.13601269999999999</c:v>
                </c:pt>
                <c:pt idx="411">
                  <c:v>-0.12843289999999999</c:v>
                </c:pt>
                <c:pt idx="412">
                  <c:v>-5.5806950000000001E-2</c:v>
                </c:pt>
                <c:pt idx="413">
                  <c:v>2.9367589999999999E-2</c:v>
                </c:pt>
                <c:pt idx="414">
                  <c:v>3.6583299999999999E-2</c:v>
                </c:pt>
                <c:pt idx="415">
                  <c:v>1.201677E-2</c:v>
                </c:pt>
                <c:pt idx="416">
                  <c:v>-5.8231650000000003E-2</c:v>
                </c:pt>
                <c:pt idx="417">
                  <c:v>-6.7293610000000004E-2</c:v>
                </c:pt>
                <c:pt idx="418">
                  <c:v>-5.8979459999999997E-2</c:v>
                </c:pt>
                <c:pt idx="419">
                  <c:v>2.5775969999999999E-2</c:v>
                </c:pt>
                <c:pt idx="420">
                  <c:v>0.12046030000000001</c:v>
                </c:pt>
                <c:pt idx="421">
                  <c:v>0.17491799999999999</c:v>
                </c:pt>
                <c:pt idx="422">
                  <c:v>0.1496779</c:v>
                </c:pt>
                <c:pt idx="423">
                  <c:v>3.8473470000000003E-2</c:v>
                </c:pt>
                <c:pt idx="424">
                  <c:v>-4.8597040000000001E-2</c:v>
                </c:pt>
                <c:pt idx="425">
                  <c:v>-7.8366459999999999E-2</c:v>
                </c:pt>
                <c:pt idx="426">
                  <c:v>-2.9745210000000001E-2</c:v>
                </c:pt>
                <c:pt idx="427">
                  <c:v>2.9547960000000002E-2</c:v>
                </c:pt>
                <c:pt idx="428">
                  <c:v>7.4613139999999994E-2</c:v>
                </c:pt>
                <c:pt idx="429">
                  <c:v>0.1062491</c:v>
                </c:pt>
                <c:pt idx="430">
                  <c:v>6.5861569999999994E-2</c:v>
                </c:pt>
                <c:pt idx="431">
                  <c:v>-1.392972E-2</c:v>
                </c:pt>
                <c:pt idx="432">
                  <c:v>-8.9331590000000002E-2</c:v>
                </c:pt>
                <c:pt idx="433">
                  <c:v>-9.7387929999999998E-2</c:v>
                </c:pt>
                <c:pt idx="434">
                  <c:v>-5.274918E-2</c:v>
                </c:pt>
                <c:pt idx="435">
                  <c:v>-8.9924950000000003E-4</c:v>
                </c:pt>
                <c:pt idx="436">
                  <c:v>4.3664620000000001E-2</c:v>
                </c:pt>
                <c:pt idx="437">
                  <c:v>2.5064329999999999E-2</c:v>
                </c:pt>
                <c:pt idx="438">
                  <c:v>-1.3175879999999999E-2</c:v>
                </c:pt>
                <c:pt idx="439">
                  <c:v>-8.6677749999999998E-2</c:v>
                </c:pt>
                <c:pt idx="440">
                  <c:v>-0.13620070000000001</c:v>
                </c:pt>
                <c:pt idx="441">
                  <c:v>-0.12850320000000001</c:v>
                </c:pt>
                <c:pt idx="442">
                  <c:v>-5.5721989999999999E-2</c:v>
                </c:pt>
                <c:pt idx="443">
                  <c:v>2.9530959999999998E-2</c:v>
                </c:pt>
                <c:pt idx="444">
                  <c:v>3.6707610000000002E-2</c:v>
                </c:pt>
                <c:pt idx="445">
                  <c:v>1.202843E-2</c:v>
                </c:pt>
                <c:pt idx="446">
                  <c:v>-5.8326959999999997E-2</c:v>
                </c:pt>
                <c:pt idx="447">
                  <c:v>-6.7423629999999998E-2</c:v>
                </c:pt>
                <c:pt idx="448">
                  <c:v>-5.90602E-2</c:v>
                </c:pt>
                <c:pt idx="449">
                  <c:v>2.5785349999999999E-2</c:v>
                </c:pt>
                <c:pt idx="450">
                  <c:v>0.1205445</c:v>
                </c:pt>
                <c:pt idx="451">
                  <c:v>0.17502580000000001</c:v>
                </c:pt>
                <c:pt idx="452">
                  <c:v>0.1497465</c:v>
                </c:pt>
                <c:pt idx="453">
                  <c:v>3.8460679999999997E-2</c:v>
                </c:pt>
                <c:pt idx="454">
                  <c:v>-4.8684470000000001E-2</c:v>
                </c:pt>
                <c:pt idx="455">
                  <c:v>-7.8476180000000006E-2</c:v>
                </c:pt>
                <c:pt idx="456">
                  <c:v>-2.980797E-2</c:v>
                </c:pt>
                <c:pt idx="457">
                  <c:v>2.957862E-2</c:v>
                </c:pt>
                <c:pt idx="458">
                  <c:v>7.4723650000000003E-2</c:v>
                </c:pt>
                <c:pt idx="459">
                  <c:v>0.1063644</c:v>
                </c:pt>
                <c:pt idx="460">
                  <c:v>6.5898499999999999E-2</c:v>
                </c:pt>
                <c:pt idx="461">
                  <c:v>-1.400055E-2</c:v>
                </c:pt>
                <c:pt idx="462">
                  <c:v>-8.9462150000000004E-2</c:v>
                </c:pt>
                <c:pt idx="463">
                  <c:v>-9.7484100000000004E-2</c:v>
                </c:pt>
                <c:pt idx="464">
                  <c:v>-5.2738409999999999E-2</c:v>
                </c:pt>
                <c:pt idx="465">
                  <c:v>-7.9021790000000005E-4</c:v>
                </c:pt>
                <c:pt idx="466">
                  <c:v>4.3789269999999998E-2</c:v>
                </c:pt>
                <c:pt idx="467">
                  <c:v>2.511358E-2</c:v>
                </c:pt>
                <c:pt idx="468">
                  <c:v>-1.323413E-2</c:v>
                </c:pt>
                <c:pt idx="469">
                  <c:v>-8.6796760000000001E-2</c:v>
                </c:pt>
                <c:pt idx="470">
                  <c:v>-0.1362911</c:v>
                </c:pt>
                <c:pt idx="471">
                  <c:v>-0.1285027</c:v>
                </c:pt>
                <c:pt idx="472">
                  <c:v>-5.5639609999999999E-2</c:v>
                </c:pt>
                <c:pt idx="473">
                  <c:v>2.9630449999999999E-2</c:v>
                </c:pt>
                <c:pt idx="474">
                  <c:v>3.6755900000000001E-2</c:v>
                </c:pt>
                <c:pt idx="475">
                  <c:v>1.199909E-2</c:v>
                </c:pt>
                <c:pt idx="476">
                  <c:v>-5.8405980000000003E-2</c:v>
                </c:pt>
                <c:pt idx="477">
                  <c:v>-6.749521E-2</c:v>
                </c:pt>
                <c:pt idx="478">
                  <c:v>-5.9081160000000001E-2</c:v>
                </c:pt>
                <c:pt idx="479">
                  <c:v>2.5821009999999998E-2</c:v>
                </c:pt>
                <c:pt idx="480">
                  <c:v>0.12060999999999999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AC-4937-B973-3B4DD0B15C3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FY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0.40300000000000002</c:v>
                </c:pt>
                <c:pt idx="2">
                  <c:v>0.80700000000000005</c:v>
                </c:pt>
                <c:pt idx="3">
                  <c:v>1.21</c:v>
                </c:pt>
                <c:pt idx="4">
                  <c:v>1.613</c:v>
                </c:pt>
                <c:pt idx="5">
                  <c:v>2.0169999999999999</c:v>
                </c:pt>
                <c:pt idx="6">
                  <c:v>2.42</c:v>
                </c:pt>
                <c:pt idx="7">
                  <c:v>2.823</c:v>
                </c:pt>
                <c:pt idx="8">
                  <c:v>3.2269999999999999</c:v>
                </c:pt>
                <c:pt idx="9">
                  <c:v>3.63</c:v>
                </c:pt>
                <c:pt idx="10">
                  <c:v>4.0330000000000004</c:v>
                </c:pt>
                <c:pt idx="11">
                  <c:v>4.4370000000000003</c:v>
                </c:pt>
                <c:pt idx="12">
                  <c:v>4.84</c:v>
                </c:pt>
                <c:pt idx="13">
                  <c:v>5.2430000000000003</c:v>
                </c:pt>
                <c:pt idx="14">
                  <c:v>5.6470000000000002</c:v>
                </c:pt>
                <c:pt idx="15">
                  <c:v>6.05</c:v>
                </c:pt>
                <c:pt idx="16">
                  <c:v>6.4530000000000003</c:v>
                </c:pt>
                <c:pt idx="17">
                  <c:v>6.8570000000000002</c:v>
                </c:pt>
                <c:pt idx="18">
                  <c:v>7.26</c:v>
                </c:pt>
                <c:pt idx="19">
                  <c:v>7.6630000000000003</c:v>
                </c:pt>
                <c:pt idx="20">
                  <c:v>8.0670000000000002</c:v>
                </c:pt>
                <c:pt idx="21">
                  <c:v>8.4700000000000006</c:v>
                </c:pt>
                <c:pt idx="22">
                  <c:v>8.8729999999999993</c:v>
                </c:pt>
                <c:pt idx="23">
                  <c:v>9.2769999999999992</c:v>
                </c:pt>
                <c:pt idx="24">
                  <c:v>9.68</c:v>
                </c:pt>
                <c:pt idx="25">
                  <c:v>10.083</c:v>
                </c:pt>
                <c:pt idx="26">
                  <c:v>10.487</c:v>
                </c:pt>
                <c:pt idx="27">
                  <c:v>10.89</c:v>
                </c:pt>
                <c:pt idx="28">
                  <c:v>11.292999999999999</c:v>
                </c:pt>
                <c:pt idx="29">
                  <c:v>11.696999999999999</c:v>
                </c:pt>
                <c:pt idx="30">
                  <c:v>12.1</c:v>
                </c:pt>
                <c:pt idx="31">
                  <c:v>12.503</c:v>
                </c:pt>
                <c:pt idx="32">
                  <c:v>12.907</c:v>
                </c:pt>
                <c:pt idx="33">
                  <c:v>13.31</c:v>
                </c:pt>
                <c:pt idx="34">
                  <c:v>13.712999999999999</c:v>
                </c:pt>
                <c:pt idx="35">
                  <c:v>14.117000000000001</c:v>
                </c:pt>
                <c:pt idx="36">
                  <c:v>14.52</c:v>
                </c:pt>
                <c:pt idx="37">
                  <c:v>14.923</c:v>
                </c:pt>
                <c:pt idx="38">
                  <c:v>15.327</c:v>
                </c:pt>
                <c:pt idx="39">
                  <c:v>15.73</c:v>
                </c:pt>
                <c:pt idx="40">
                  <c:v>16.132999999999999</c:v>
                </c:pt>
                <c:pt idx="41">
                  <c:v>16.536999999999999</c:v>
                </c:pt>
                <c:pt idx="42">
                  <c:v>16.940000000000001</c:v>
                </c:pt>
                <c:pt idx="43">
                  <c:v>17.343</c:v>
                </c:pt>
                <c:pt idx="44">
                  <c:v>17.747</c:v>
                </c:pt>
                <c:pt idx="45">
                  <c:v>18.149999999999999</c:v>
                </c:pt>
                <c:pt idx="46">
                  <c:v>18.553000000000001</c:v>
                </c:pt>
                <c:pt idx="47">
                  <c:v>18.957000000000001</c:v>
                </c:pt>
                <c:pt idx="48">
                  <c:v>19.36</c:v>
                </c:pt>
                <c:pt idx="49">
                  <c:v>19.763000000000002</c:v>
                </c:pt>
                <c:pt idx="50">
                  <c:v>20.167000000000002</c:v>
                </c:pt>
                <c:pt idx="51">
                  <c:v>20.57</c:v>
                </c:pt>
                <c:pt idx="52">
                  <c:v>20.972999999999999</c:v>
                </c:pt>
                <c:pt idx="53">
                  <c:v>21.376999999999999</c:v>
                </c:pt>
                <c:pt idx="54">
                  <c:v>21.78</c:v>
                </c:pt>
                <c:pt idx="55">
                  <c:v>22.183</c:v>
                </c:pt>
                <c:pt idx="56">
                  <c:v>22.587</c:v>
                </c:pt>
                <c:pt idx="57">
                  <c:v>22.99</c:v>
                </c:pt>
                <c:pt idx="58">
                  <c:v>23.393000000000001</c:v>
                </c:pt>
                <c:pt idx="59">
                  <c:v>23.797000000000001</c:v>
                </c:pt>
                <c:pt idx="60">
                  <c:v>24.2</c:v>
                </c:pt>
                <c:pt idx="61">
                  <c:v>24.603000000000002</c:v>
                </c:pt>
                <c:pt idx="62">
                  <c:v>25.007000000000001</c:v>
                </c:pt>
                <c:pt idx="63">
                  <c:v>25.41</c:v>
                </c:pt>
                <c:pt idx="64">
                  <c:v>25.812999999999999</c:v>
                </c:pt>
                <c:pt idx="65">
                  <c:v>26.216999999999999</c:v>
                </c:pt>
                <c:pt idx="66">
                  <c:v>26.62</c:v>
                </c:pt>
                <c:pt idx="67">
                  <c:v>27.023</c:v>
                </c:pt>
                <c:pt idx="68">
                  <c:v>27.427</c:v>
                </c:pt>
                <c:pt idx="69">
                  <c:v>27.83</c:v>
                </c:pt>
                <c:pt idx="70">
                  <c:v>28.233000000000001</c:v>
                </c:pt>
                <c:pt idx="71">
                  <c:v>28.637</c:v>
                </c:pt>
                <c:pt idx="72">
                  <c:v>29.04</c:v>
                </c:pt>
                <c:pt idx="73">
                  <c:v>29.443000000000001</c:v>
                </c:pt>
                <c:pt idx="74">
                  <c:v>29.847000000000001</c:v>
                </c:pt>
                <c:pt idx="75">
                  <c:v>30.25</c:v>
                </c:pt>
                <c:pt idx="76">
                  <c:v>30.652999999999999</c:v>
                </c:pt>
                <c:pt idx="77">
                  <c:v>31.056999999999999</c:v>
                </c:pt>
                <c:pt idx="78">
                  <c:v>31.46</c:v>
                </c:pt>
                <c:pt idx="79">
                  <c:v>31.863</c:v>
                </c:pt>
                <c:pt idx="80">
                  <c:v>32.267000000000003</c:v>
                </c:pt>
                <c:pt idx="81">
                  <c:v>32.67</c:v>
                </c:pt>
                <c:pt idx="82">
                  <c:v>33.073</c:v>
                </c:pt>
                <c:pt idx="83">
                  <c:v>33.476999999999997</c:v>
                </c:pt>
                <c:pt idx="84">
                  <c:v>33.880000000000003</c:v>
                </c:pt>
                <c:pt idx="85">
                  <c:v>34.283000000000001</c:v>
                </c:pt>
                <c:pt idx="86">
                  <c:v>34.686999999999998</c:v>
                </c:pt>
                <c:pt idx="87">
                  <c:v>35.090000000000003</c:v>
                </c:pt>
                <c:pt idx="88">
                  <c:v>35.493000000000002</c:v>
                </c:pt>
                <c:pt idx="89">
                  <c:v>35.896999999999998</c:v>
                </c:pt>
                <c:pt idx="90">
                  <c:v>36.299999999999997</c:v>
                </c:pt>
                <c:pt idx="91">
                  <c:v>36.703000000000003</c:v>
                </c:pt>
                <c:pt idx="92">
                  <c:v>37.106999999999999</c:v>
                </c:pt>
                <c:pt idx="93">
                  <c:v>37.51</c:v>
                </c:pt>
                <c:pt idx="94">
                  <c:v>37.912999999999997</c:v>
                </c:pt>
                <c:pt idx="95">
                  <c:v>38.317</c:v>
                </c:pt>
                <c:pt idx="96">
                  <c:v>38.72</c:v>
                </c:pt>
                <c:pt idx="97">
                  <c:v>39.122999999999998</c:v>
                </c:pt>
                <c:pt idx="98">
                  <c:v>39.527000000000001</c:v>
                </c:pt>
                <c:pt idx="99">
                  <c:v>39.93</c:v>
                </c:pt>
                <c:pt idx="100">
                  <c:v>40.332999999999998</c:v>
                </c:pt>
                <c:pt idx="101">
                  <c:v>40.737000000000002</c:v>
                </c:pt>
                <c:pt idx="102">
                  <c:v>41.14</c:v>
                </c:pt>
                <c:pt idx="103">
                  <c:v>41.542999999999999</c:v>
                </c:pt>
                <c:pt idx="104">
                  <c:v>41.947000000000003</c:v>
                </c:pt>
                <c:pt idx="105">
                  <c:v>42.35</c:v>
                </c:pt>
                <c:pt idx="106">
                  <c:v>42.753</c:v>
                </c:pt>
                <c:pt idx="107">
                  <c:v>43.156999999999996</c:v>
                </c:pt>
                <c:pt idx="108">
                  <c:v>43.56</c:v>
                </c:pt>
                <c:pt idx="109">
                  <c:v>43.963000000000001</c:v>
                </c:pt>
                <c:pt idx="110">
                  <c:v>44.366999999999997</c:v>
                </c:pt>
                <c:pt idx="111">
                  <c:v>44.77</c:v>
                </c:pt>
                <c:pt idx="112">
                  <c:v>45.173000000000002</c:v>
                </c:pt>
                <c:pt idx="113">
                  <c:v>45.576999999999998</c:v>
                </c:pt>
                <c:pt idx="114">
                  <c:v>45.98</c:v>
                </c:pt>
                <c:pt idx="115">
                  <c:v>46.383000000000003</c:v>
                </c:pt>
                <c:pt idx="116">
                  <c:v>46.786999999999999</c:v>
                </c:pt>
                <c:pt idx="117">
                  <c:v>47.19</c:v>
                </c:pt>
                <c:pt idx="118">
                  <c:v>47.593000000000004</c:v>
                </c:pt>
                <c:pt idx="119">
                  <c:v>47.997</c:v>
                </c:pt>
                <c:pt idx="120">
                  <c:v>48.4</c:v>
                </c:pt>
                <c:pt idx="121">
                  <c:v>48.802999999999997</c:v>
                </c:pt>
                <c:pt idx="122">
                  <c:v>49.207000000000001</c:v>
                </c:pt>
                <c:pt idx="123">
                  <c:v>49.61</c:v>
                </c:pt>
                <c:pt idx="124">
                  <c:v>50.012999999999998</c:v>
                </c:pt>
                <c:pt idx="125">
                  <c:v>50.417000000000002</c:v>
                </c:pt>
                <c:pt idx="126">
                  <c:v>50.82</c:v>
                </c:pt>
                <c:pt idx="127">
                  <c:v>51.222999999999999</c:v>
                </c:pt>
                <c:pt idx="128">
                  <c:v>51.627000000000002</c:v>
                </c:pt>
                <c:pt idx="129">
                  <c:v>52.03</c:v>
                </c:pt>
                <c:pt idx="130">
                  <c:v>52.433</c:v>
                </c:pt>
                <c:pt idx="131">
                  <c:v>52.837000000000003</c:v>
                </c:pt>
                <c:pt idx="132">
                  <c:v>53.24</c:v>
                </c:pt>
                <c:pt idx="133">
                  <c:v>53.643000000000001</c:v>
                </c:pt>
                <c:pt idx="134">
                  <c:v>54.046999999999997</c:v>
                </c:pt>
                <c:pt idx="135">
                  <c:v>54.45</c:v>
                </c:pt>
                <c:pt idx="136">
                  <c:v>54.853000000000002</c:v>
                </c:pt>
                <c:pt idx="137">
                  <c:v>55.256999999999998</c:v>
                </c:pt>
                <c:pt idx="138">
                  <c:v>55.66</c:v>
                </c:pt>
                <c:pt idx="139">
                  <c:v>56.063000000000002</c:v>
                </c:pt>
                <c:pt idx="140">
                  <c:v>56.466999999999999</c:v>
                </c:pt>
                <c:pt idx="141">
                  <c:v>56.87</c:v>
                </c:pt>
                <c:pt idx="142">
                  <c:v>57.273000000000003</c:v>
                </c:pt>
                <c:pt idx="143">
                  <c:v>57.677</c:v>
                </c:pt>
                <c:pt idx="144">
                  <c:v>58.08</c:v>
                </c:pt>
                <c:pt idx="145">
                  <c:v>58.482999999999997</c:v>
                </c:pt>
                <c:pt idx="146">
                  <c:v>58.887</c:v>
                </c:pt>
                <c:pt idx="147">
                  <c:v>59.29</c:v>
                </c:pt>
                <c:pt idx="148">
                  <c:v>59.692999999999998</c:v>
                </c:pt>
                <c:pt idx="149">
                  <c:v>60.097000000000001</c:v>
                </c:pt>
                <c:pt idx="150">
                  <c:v>60.5</c:v>
                </c:pt>
                <c:pt idx="151">
                  <c:v>60.902999999999999</c:v>
                </c:pt>
                <c:pt idx="152">
                  <c:v>61.307000000000002</c:v>
                </c:pt>
                <c:pt idx="153">
                  <c:v>61.71</c:v>
                </c:pt>
                <c:pt idx="154">
                  <c:v>62.113</c:v>
                </c:pt>
                <c:pt idx="155">
                  <c:v>62.517000000000003</c:v>
                </c:pt>
                <c:pt idx="156">
                  <c:v>62.92</c:v>
                </c:pt>
                <c:pt idx="157">
                  <c:v>63.323</c:v>
                </c:pt>
                <c:pt idx="158">
                  <c:v>63.726999999999997</c:v>
                </c:pt>
                <c:pt idx="159">
                  <c:v>64.13</c:v>
                </c:pt>
                <c:pt idx="160">
                  <c:v>64.533000000000001</c:v>
                </c:pt>
                <c:pt idx="161">
                  <c:v>64.936999999999998</c:v>
                </c:pt>
                <c:pt idx="162">
                  <c:v>65.34</c:v>
                </c:pt>
                <c:pt idx="163">
                  <c:v>65.742999999999995</c:v>
                </c:pt>
                <c:pt idx="164">
                  <c:v>66.147000000000006</c:v>
                </c:pt>
                <c:pt idx="165">
                  <c:v>66.55</c:v>
                </c:pt>
                <c:pt idx="166">
                  <c:v>66.953000000000003</c:v>
                </c:pt>
                <c:pt idx="167">
                  <c:v>67.356999999999999</c:v>
                </c:pt>
                <c:pt idx="168">
                  <c:v>67.760000000000005</c:v>
                </c:pt>
                <c:pt idx="169">
                  <c:v>68.162999999999997</c:v>
                </c:pt>
                <c:pt idx="170">
                  <c:v>68.566999999999993</c:v>
                </c:pt>
                <c:pt idx="171">
                  <c:v>68.97</c:v>
                </c:pt>
                <c:pt idx="172">
                  <c:v>69.373000000000005</c:v>
                </c:pt>
                <c:pt idx="173">
                  <c:v>69.777000000000001</c:v>
                </c:pt>
                <c:pt idx="174">
                  <c:v>70.180000000000007</c:v>
                </c:pt>
                <c:pt idx="175">
                  <c:v>70.582999999999998</c:v>
                </c:pt>
                <c:pt idx="176">
                  <c:v>70.986999999999995</c:v>
                </c:pt>
                <c:pt idx="177">
                  <c:v>71.39</c:v>
                </c:pt>
                <c:pt idx="178">
                  <c:v>71.793000000000006</c:v>
                </c:pt>
                <c:pt idx="179">
                  <c:v>72.197000000000003</c:v>
                </c:pt>
                <c:pt idx="180">
                  <c:v>72.599999999999994</c:v>
                </c:pt>
                <c:pt idx="181">
                  <c:v>73.003</c:v>
                </c:pt>
                <c:pt idx="182">
                  <c:v>73.406999999999996</c:v>
                </c:pt>
                <c:pt idx="183">
                  <c:v>73.81</c:v>
                </c:pt>
                <c:pt idx="184">
                  <c:v>74.212999999999994</c:v>
                </c:pt>
                <c:pt idx="185">
                  <c:v>74.617000000000004</c:v>
                </c:pt>
                <c:pt idx="186">
                  <c:v>75.02</c:v>
                </c:pt>
                <c:pt idx="187">
                  <c:v>75.423000000000002</c:v>
                </c:pt>
                <c:pt idx="188">
                  <c:v>75.826999999999998</c:v>
                </c:pt>
                <c:pt idx="189">
                  <c:v>76.23</c:v>
                </c:pt>
                <c:pt idx="190">
                  <c:v>76.632999999999996</c:v>
                </c:pt>
                <c:pt idx="191">
                  <c:v>77.037000000000006</c:v>
                </c:pt>
                <c:pt idx="192">
                  <c:v>77.44</c:v>
                </c:pt>
                <c:pt idx="193">
                  <c:v>77.843000000000004</c:v>
                </c:pt>
                <c:pt idx="194">
                  <c:v>78.247</c:v>
                </c:pt>
                <c:pt idx="195">
                  <c:v>78.650000000000006</c:v>
                </c:pt>
                <c:pt idx="196">
                  <c:v>79.052999999999997</c:v>
                </c:pt>
                <c:pt idx="197">
                  <c:v>79.456999999999994</c:v>
                </c:pt>
                <c:pt idx="198">
                  <c:v>79.86</c:v>
                </c:pt>
                <c:pt idx="199">
                  <c:v>80.263000000000005</c:v>
                </c:pt>
                <c:pt idx="200">
                  <c:v>80.667000000000002</c:v>
                </c:pt>
                <c:pt idx="201">
                  <c:v>81.069999999999993</c:v>
                </c:pt>
                <c:pt idx="202">
                  <c:v>81.472999999999999</c:v>
                </c:pt>
                <c:pt idx="203">
                  <c:v>81.876999999999995</c:v>
                </c:pt>
                <c:pt idx="204">
                  <c:v>82.28</c:v>
                </c:pt>
                <c:pt idx="205">
                  <c:v>82.683000000000007</c:v>
                </c:pt>
                <c:pt idx="206">
                  <c:v>83.087000000000003</c:v>
                </c:pt>
                <c:pt idx="207">
                  <c:v>83.49</c:v>
                </c:pt>
                <c:pt idx="208">
                  <c:v>83.893000000000001</c:v>
                </c:pt>
                <c:pt idx="209">
                  <c:v>84.296999999999997</c:v>
                </c:pt>
                <c:pt idx="210">
                  <c:v>84.7</c:v>
                </c:pt>
                <c:pt idx="211">
                  <c:v>85.102999999999994</c:v>
                </c:pt>
                <c:pt idx="212">
                  <c:v>85.507000000000005</c:v>
                </c:pt>
                <c:pt idx="213">
                  <c:v>85.91</c:v>
                </c:pt>
                <c:pt idx="214">
                  <c:v>86.313000000000002</c:v>
                </c:pt>
                <c:pt idx="215">
                  <c:v>86.716999999999999</c:v>
                </c:pt>
                <c:pt idx="216">
                  <c:v>87.12</c:v>
                </c:pt>
                <c:pt idx="217">
                  <c:v>87.522999999999996</c:v>
                </c:pt>
                <c:pt idx="218">
                  <c:v>87.927000000000007</c:v>
                </c:pt>
                <c:pt idx="219">
                  <c:v>88.33</c:v>
                </c:pt>
                <c:pt idx="220">
                  <c:v>88.733000000000004</c:v>
                </c:pt>
                <c:pt idx="221">
                  <c:v>89.137</c:v>
                </c:pt>
                <c:pt idx="222">
                  <c:v>89.54</c:v>
                </c:pt>
                <c:pt idx="223">
                  <c:v>89.942999999999998</c:v>
                </c:pt>
                <c:pt idx="224">
                  <c:v>90.346999999999994</c:v>
                </c:pt>
                <c:pt idx="225">
                  <c:v>90.75</c:v>
                </c:pt>
                <c:pt idx="226">
                  <c:v>91.153000000000006</c:v>
                </c:pt>
                <c:pt idx="227">
                  <c:v>91.557000000000002</c:v>
                </c:pt>
                <c:pt idx="228">
                  <c:v>91.96</c:v>
                </c:pt>
                <c:pt idx="229">
                  <c:v>92.363</c:v>
                </c:pt>
                <c:pt idx="230">
                  <c:v>92.766999999999996</c:v>
                </c:pt>
                <c:pt idx="231">
                  <c:v>93.17</c:v>
                </c:pt>
                <c:pt idx="232">
                  <c:v>93.572999999999993</c:v>
                </c:pt>
                <c:pt idx="233">
                  <c:v>93.977000000000004</c:v>
                </c:pt>
                <c:pt idx="234">
                  <c:v>94.38</c:v>
                </c:pt>
                <c:pt idx="235">
                  <c:v>94.783000000000001</c:v>
                </c:pt>
                <c:pt idx="236">
                  <c:v>95.186999999999998</c:v>
                </c:pt>
                <c:pt idx="237">
                  <c:v>95.59</c:v>
                </c:pt>
                <c:pt idx="238">
                  <c:v>95.992999999999995</c:v>
                </c:pt>
                <c:pt idx="239">
                  <c:v>96.397000000000006</c:v>
                </c:pt>
                <c:pt idx="240">
                  <c:v>96.8</c:v>
                </c:pt>
                <c:pt idx="241">
                  <c:v>97.203000000000003</c:v>
                </c:pt>
                <c:pt idx="242">
                  <c:v>97.606999999999999</c:v>
                </c:pt>
                <c:pt idx="243">
                  <c:v>98.01</c:v>
                </c:pt>
                <c:pt idx="244">
                  <c:v>98.412999999999997</c:v>
                </c:pt>
                <c:pt idx="245">
                  <c:v>98.816999999999993</c:v>
                </c:pt>
                <c:pt idx="246">
                  <c:v>99.22</c:v>
                </c:pt>
                <c:pt idx="247">
                  <c:v>99.623000000000005</c:v>
                </c:pt>
                <c:pt idx="248">
                  <c:v>100.027</c:v>
                </c:pt>
                <c:pt idx="249">
                  <c:v>100.43</c:v>
                </c:pt>
                <c:pt idx="250">
                  <c:v>100.833</c:v>
                </c:pt>
                <c:pt idx="251">
                  <c:v>101.23699999999999</c:v>
                </c:pt>
                <c:pt idx="252">
                  <c:v>101.64</c:v>
                </c:pt>
                <c:pt idx="253">
                  <c:v>102.04300000000001</c:v>
                </c:pt>
                <c:pt idx="254">
                  <c:v>102.447</c:v>
                </c:pt>
                <c:pt idx="255">
                  <c:v>102.85</c:v>
                </c:pt>
                <c:pt idx="256">
                  <c:v>103.253</c:v>
                </c:pt>
                <c:pt idx="257">
                  <c:v>103.657</c:v>
                </c:pt>
                <c:pt idx="258">
                  <c:v>104.06</c:v>
                </c:pt>
                <c:pt idx="259">
                  <c:v>104.46299999999999</c:v>
                </c:pt>
                <c:pt idx="260">
                  <c:v>104.867</c:v>
                </c:pt>
                <c:pt idx="261">
                  <c:v>105.27</c:v>
                </c:pt>
                <c:pt idx="262">
                  <c:v>105.673</c:v>
                </c:pt>
                <c:pt idx="263">
                  <c:v>106.077</c:v>
                </c:pt>
                <c:pt idx="264">
                  <c:v>106.48</c:v>
                </c:pt>
                <c:pt idx="265">
                  <c:v>106.883</c:v>
                </c:pt>
                <c:pt idx="266">
                  <c:v>107.28700000000001</c:v>
                </c:pt>
                <c:pt idx="267">
                  <c:v>107.69</c:v>
                </c:pt>
                <c:pt idx="268">
                  <c:v>108.093</c:v>
                </c:pt>
                <c:pt idx="269">
                  <c:v>108.497</c:v>
                </c:pt>
                <c:pt idx="270">
                  <c:v>108.9</c:v>
                </c:pt>
                <c:pt idx="271">
                  <c:v>109.303</c:v>
                </c:pt>
                <c:pt idx="272">
                  <c:v>109.70699999999999</c:v>
                </c:pt>
                <c:pt idx="273">
                  <c:v>110.11</c:v>
                </c:pt>
                <c:pt idx="274">
                  <c:v>110.51300000000001</c:v>
                </c:pt>
                <c:pt idx="275">
                  <c:v>110.917</c:v>
                </c:pt>
                <c:pt idx="276">
                  <c:v>111.32</c:v>
                </c:pt>
                <c:pt idx="277">
                  <c:v>111.723</c:v>
                </c:pt>
                <c:pt idx="278">
                  <c:v>112.127</c:v>
                </c:pt>
                <c:pt idx="279">
                  <c:v>112.53</c:v>
                </c:pt>
                <c:pt idx="280">
                  <c:v>112.93300000000001</c:v>
                </c:pt>
                <c:pt idx="281">
                  <c:v>113.337</c:v>
                </c:pt>
                <c:pt idx="282">
                  <c:v>113.74</c:v>
                </c:pt>
                <c:pt idx="283">
                  <c:v>114.143</c:v>
                </c:pt>
                <c:pt idx="284">
                  <c:v>114.547</c:v>
                </c:pt>
                <c:pt idx="285">
                  <c:v>114.95</c:v>
                </c:pt>
                <c:pt idx="286">
                  <c:v>115.35299999999999</c:v>
                </c:pt>
                <c:pt idx="287">
                  <c:v>115.75700000000001</c:v>
                </c:pt>
                <c:pt idx="288">
                  <c:v>116.16</c:v>
                </c:pt>
                <c:pt idx="289">
                  <c:v>116.563</c:v>
                </c:pt>
                <c:pt idx="290">
                  <c:v>116.967</c:v>
                </c:pt>
                <c:pt idx="291">
                  <c:v>117.37</c:v>
                </c:pt>
                <c:pt idx="292">
                  <c:v>117.773</c:v>
                </c:pt>
                <c:pt idx="293">
                  <c:v>118.17700000000001</c:v>
                </c:pt>
                <c:pt idx="294">
                  <c:v>118.58</c:v>
                </c:pt>
                <c:pt idx="295">
                  <c:v>118.983</c:v>
                </c:pt>
                <c:pt idx="296">
                  <c:v>119.387</c:v>
                </c:pt>
                <c:pt idx="297">
                  <c:v>119.79</c:v>
                </c:pt>
                <c:pt idx="298">
                  <c:v>120.193</c:v>
                </c:pt>
                <c:pt idx="299">
                  <c:v>120.59699999999999</c:v>
                </c:pt>
                <c:pt idx="300">
                  <c:v>121</c:v>
                </c:pt>
                <c:pt idx="301">
                  <c:v>121.40300000000001</c:v>
                </c:pt>
                <c:pt idx="302">
                  <c:v>121.807</c:v>
                </c:pt>
                <c:pt idx="303">
                  <c:v>122.21</c:v>
                </c:pt>
                <c:pt idx="304">
                  <c:v>122.613</c:v>
                </c:pt>
                <c:pt idx="305">
                  <c:v>123.017</c:v>
                </c:pt>
                <c:pt idx="306">
                  <c:v>123.42</c:v>
                </c:pt>
                <c:pt idx="307">
                  <c:v>123.82299999999999</c:v>
                </c:pt>
                <c:pt idx="308">
                  <c:v>124.227</c:v>
                </c:pt>
                <c:pt idx="309">
                  <c:v>124.63</c:v>
                </c:pt>
                <c:pt idx="310">
                  <c:v>125.033</c:v>
                </c:pt>
                <c:pt idx="311">
                  <c:v>125.437</c:v>
                </c:pt>
                <c:pt idx="312">
                  <c:v>125.84</c:v>
                </c:pt>
                <c:pt idx="313">
                  <c:v>126.24299999999999</c:v>
                </c:pt>
                <c:pt idx="314">
                  <c:v>126.64700000000001</c:v>
                </c:pt>
                <c:pt idx="315">
                  <c:v>127.05</c:v>
                </c:pt>
                <c:pt idx="316">
                  <c:v>127.453</c:v>
                </c:pt>
                <c:pt idx="317">
                  <c:v>127.857</c:v>
                </c:pt>
                <c:pt idx="318">
                  <c:v>128.26</c:v>
                </c:pt>
                <c:pt idx="319">
                  <c:v>128.66300000000001</c:v>
                </c:pt>
                <c:pt idx="320">
                  <c:v>129.06700000000001</c:v>
                </c:pt>
                <c:pt idx="321">
                  <c:v>129.47</c:v>
                </c:pt>
                <c:pt idx="322">
                  <c:v>129.87299999999999</c:v>
                </c:pt>
                <c:pt idx="323">
                  <c:v>130.27699999999999</c:v>
                </c:pt>
                <c:pt idx="324">
                  <c:v>130.68</c:v>
                </c:pt>
                <c:pt idx="325">
                  <c:v>131.083</c:v>
                </c:pt>
                <c:pt idx="326">
                  <c:v>131.48699999999999</c:v>
                </c:pt>
                <c:pt idx="327">
                  <c:v>131.88999999999999</c:v>
                </c:pt>
                <c:pt idx="328">
                  <c:v>132.29300000000001</c:v>
                </c:pt>
                <c:pt idx="329">
                  <c:v>132.697</c:v>
                </c:pt>
                <c:pt idx="330">
                  <c:v>133.1</c:v>
                </c:pt>
                <c:pt idx="331">
                  <c:v>133.50299999999999</c:v>
                </c:pt>
                <c:pt idx="332">
                  <c:v>133.90700000000001</c:v>
                </c:pt>
                <c:pt idx="333">
                  <c:v>134.31</c:v>
                </c:pt>
                <c:pt idx="334">
                  <c:v>134.71299999999999</c:v>
                </c:pt>
                <c:pt idx="335">
                  <c:v>135.11699999999999</c:v>
                </c:pt>
                <c:pt idx="336">
                  <c:v>135.52000000000001</c:v>
                </c:pt>
                <c:pt idx="337">
                  <c:v>135.923</c:v>
                </c:pt>
                <c:pt idx="338">
                  <c:v>136.327</c:v>
                </c:pt>
                <c:pt idx="339">
                  <c:v>136.72999999999999</c:v>
                </c:pt>
                <c:pt idx="340">
                  <c:v>137.13300000000001</c:v>
                </c:pt>
                <c:pt idx="341">
                  <c:v>137.53700000000001</c:v>
                </c:pt>
                <c:pt idx="342">
                  <c:v>137.94</c:v>
                </c:pt>
                <c:pt idx="343">
                  <c:v>138.34299999999999</c:v>
                </c:pt>
                <c:pt idx="344">
                  <c:v>138.74700000000001</c:v>
                </c:pt>
                <c:pt idx="345">
                  <c:v>139.15</c:v>
                </c:pt>
                <c:pt idx="346">
                  <c:v>139.553</c:v>
                </c:pt>
                <c:pt idx="347">
                  <c:v>139.95699999999999</c:v>
                </c:pt>
                <c:pt idx="348">
                  <c:v>140.36000000000001</c:v>
                </c:pt>
                <c:pt idx="349">
                  <c:v>140.76300000000001</c:v>
                </c:pt>
                <c:pt idx="350">
                  <c:v>141.167</c:v>
                </c:pt>
                <c:pt idx="351">
                  <c:v>141.57</c:v>
                </c:pt>
                <c:pt idx="352">
                  <c:v>141.97300000000001</c:v>
                </c:pt>
                <c:pt idx="353">
                  <c:v>142.37700000000001</c:v>
                </c:pt>
                <c:pt idx="354">
                  <c:v>142.78</c:v>
                </c:pt>
                <c:pt idx="355">
                  <c:v>143.18299999999999</c:v>
                </c:pt>
                <c:pt idx="356">
                  <c:v>143.58699999999999</c:v>
                </c:pt>
                <c:pt idx="357">
                  <c:v>143.99</c:v>
                </c:pt>
                <c:pt idx="358">
                  <c:v>144.393</c:v>
                </c:pt>
                <c:pt idx="359">
                  <c:v>144.797</c:v>
                </c:pt>
                <c:pt idx="360">
                  <c:v>145.19999999999999</c:v>
                </c:pt>
                <c:pt idx="361">
                  <c:v>145.60300000000001</c:v>
                </c:pt>
                <c:pt idx="362">
                  <c:v>146.00700000000001</c:v>
                </c:pt>
                <c:pt idx="363">
                  <c:v>146.41</c:v>
                </c:pt>
                <c:pt idx="364">
                  <c:v>146.81299999999999</c:v>
                </c:pt>
                <c:pt idx="365">
                  <c:v>147.21700000000001</c:v>
                </c:pt>
                <c:pt idx="366">
                  <c:v>147.62</c:v>
                </c:pt>
                <c:pt idx="367">
                  <c:v>148.023</c:v>
                </c:pt>
                <c:pt idx="368">
                  <c:v>148.42699999999999</c:v>
                </c:pt>
                <c:pt idx="369">
                  <c:v>148.83000000000001</c:v>
                </c:pt>
                <c:pt idx="370">
                  <c:v>149.233</c:v>
                </c:pt>
                <c:pt idx="371">
                  <c:v>149.637</c:v>
                </c:pt>
                <c:pt idx="372">
                  <c:v>150.04</c:v>
                </c:pt>
                <c:pt idx="373">
                  <c:v>150.44300000000001</c:v>
                </c:pt>
                <c:pt idx="374">
                  <c:v>150.84700000000001</c:v>
                </c:pt>
                <c:pt idx="375">
                  <c:v>151.25</c:v>
                </c:pt>
                <c:pt idx="376">
                  <c:v>151.65299999999999</c:v>
                </c:pt>
                <c:pt idx="377">
                  <c:v>152.05699999999999</c:v>
                </c:pt>
                <c:pt idx="378">
                  <c:v>152.46</c:v>
                </c:pt>
                <c:pt idx="379">
                  <c:v>152.863</c:v>
                </c:pt>
                <c:pt idx="380">
                  <c:v>153.267</c:v>
                </c:pt>
                <c:pt idx="381">
                  <c:v>153.66999999999999</c:v>
                </c:pt>
                <c:pt idx="382">
                  <c:v>154.07300000000001</c:v>
                </c:pt>
                <c:pt idx="383">
                  <c:v>154.477</c:v>
                </c:pt>
                <c:pt idx="384">
                  <c:v>154.88</c:v>
                </c:pt>
                <c:pt idx="385">
                  <c:v>155.28299999999999</c:v>
                </c:pt>
                <c:pt idx="386">
                  <c:v>155.68700000000001</c:v>
                </c:pt>
                <c:pt idx="387">
                  <c:v>156.09</c:v>
                </c:pt>
                <c:pt idx="388">
                  <c:v>156.49299999999999</c:v>
                </c:pt>
                <c:pt idx="389">
                  <c:v>156.89699999999999</c:v>
                </c:pt>
                <c:pt idx="390">
                  <c:v>157.30000000000001</c:v>
                </c:pt>
                <c:pt idx="391">
                  <c:v>157.703</c:v>
                </c:pt>
                <c:pt idx="392">
                  <c:v>158.107</c:v>
                </c:pt>
                <c:pt idx="393">
                  <c:v>158.51</c:v>
                </c:pt>
                <c:pt idx="394">
                  <c:v>158.91300000000001</c:v>
                </c:pt>
                <c:pt idx="395">
                  <c:v>159.31700000000001</c:v>
                </c:pt>
                <c:pt idx="396">
                  <c:v>159.72</c:v>
                </c:pt>
                <c:pt idx="397">
                  <c:v>160.12299999999999</c:v>
                </c:pt>
                <c:pt idx="398">
                  <c:v>160.52699999999999</c:v>
                </c:pt>
                <c:pt idx="399">
                  <c:v>160.93</c:v>
                </c:pt>
                <c:pt idx="400">
                  <c:v>161.333</c:v>
                </c:pt>
                <c:pt idx="401">
                  <c:v>161.73699999999999</c:v>
                </c:pt>
                <c:pt idx="402">
                  <c:v>162.13999999999999</c:v>
                </c:pt>
                <c:pt idx="403">
                  <c:v>162.54300000000001</c:v>
                </c:pt>
                <c:pt idx="404">
                  <c:v>162.947</c:v>
                </c:pt>
                <c:pt idx="405">
                  <c:v>163.35</c:v>
                </c:pt>
                <c:pt idx="406">
                  <c:v>163.75299999999999</c:v>
                </c:pt>
                <c:pt idx="407">
                  <c:v>164.15700000000001</c:v>
                </c:pt>
                <c:pt idx="408">
                  <c:v>164.56</c:v>
                </c:pt>
                <c:pt idx="409">
                  <c:v>164.96299999999999</c:v>
                </c:pt>
                <c:pt idx="410">
                  <c:v>165.36699999999999</c:v>
                </c:pt>
                <c:pt idx="411">
                  <c:v>165.77</c:v>
                </c:pt>
                <c:pt idx="412">
                  <c:v>166.173</c:v>
                </c:pt>
                <c:pt idx="413">
                  <c:v>166.577</c:v>
                </c:pt>
                <c:pt idx="414">
                  <c:v>166.98</c:v>
                </c:pt>
                <c:pt idx="415">
                  <c:v>167.38300000000001</c:v>
                </c:pt>
                <c:pt idx="416">
                  <c:v>167.78700000000001</c:v>
                </c:pt>
                <c:pt idx="417">
                  <c:v>168.19</c:v>
                </c:pt>
                <c:pt idx="418">
                  <c:v>168.59299999999999</c:v>
                </c:pt>
                <c:pt idx="419">
                  <c:v>168.99700000000001</c:v>
                </c:pt>
                <c:pt idx="420">
                  <c:v>169.4</c:v>
                </c:pt>
                <c:pt idx="421">
                  <c:v>169.803</c:v>
                </c:pt>
                <c:pt idx="422">
                  <c:v>170.20699999999999</c:v>
                </c:pt>
                <c:pt idx="423">
                  <c:v>170.61</c:v>
                </c:pt>
                <c:pt idx="424">
                  <c:v>171.01300000000001</c:v>
                </c:pt>
                <c:pt idx="425">
                  <c:v>171.417</c:v>
                </c:pt>
                <c:pt idx="426">
                  <c:v>171.82</c:v>
                </c:pt>
                <c:pt idx="427">
                  <c:v>172.22300000000001</c:v>
                </c:pt>
                <c:pt idx="428">
                  <c:v>172.62700000000001</c:v>
                </c:pt>
                <c:pt idx="429">
                  <c:v>173.03</c:v>
                </c:pt>
                <c:pt idx="430">
                  <c:v>173.43299999999999</c:v>
                </c:pt>
                <c:pt idx="431">
                  <c:v>173.83699999999999</c:v>
                </c:pt>
                <c:pt idx="432">
                  <c:v>174.24</c:v>
                </c:pt>
                <c:pt idx="433">
                  <c:v>174.643</c:v>
                </c:pt>
                <c:pt idx="434">
                  <c:v>175.047</c:v>
                </c:pt>
                <c:pt idx="435">
                  <c:v>175.45</c:v>
                </c:pt>
                <c:pt idx="436">
                  <c:v>175.85300000000001</c:v>
                </c:pt>
                <c:pt idx="437">
                  <c:v>176.25700000000001</c:v>
                </c:pt>
                <c:pt idx="438">
                  <c:v>176.66</c:v>
                </c:pt>
                <c:pt idx="439">
                  <c:v>177.06299999999999</c:v>
                </c:pt>
                <c:pt idx="440">
                  <c:v>177.46700000000001</c:v>
                </c:pt>
                <c:pt idx="441">
                  <c:v>177.87</c:v>
                </c:pt>
                <c:pt idx="442">
                  <c:v>178.273</c:v>
                </c:pt>
                <c:pt idx="443">
                  <c:v>178.67699999999999</c:v>
                </c:pt>
                <c:pt idx="444">
                  <c:v>179.08</c:v>
                </c:pt>
                <c:pt idx="445">
                  <c:v>179.483</c:v>
                </c:pt>
                <c:pt idx="446">
                  <c:v>179.887</c:v>
                </c:pt>
                <c:pt idx="447">
                  <c:v>180.29</c:v>
                </c:pt>
                <c:pt idx="448">
                  <c:v>180.69300000000001</c:v>
                </c:pt>
                <c:pt idx="449">
                  <c:v>181.09700000000001</c:v>
                </c:pt>
                <c:pt idx="450">
                  <c:v>181.5</c:v>
                </c:pt>
                <c:pt idx="451">
                  <c:v>181.90299999999999</c:v>
                </c:pt>
                <c:pt idx="452">
                  <c:v>182.30699999999999</c:v>
                </c:pt>
                <c:pt idx="453">
                  <c:v>182.71</c:v>
                </c:pt>
                <c:pt idx="454">
                  <c:v>183.113</c:v>
                </c:pt>
                <c:pt idx="455">
                  <c:v>183.517</c:v>
                </c:pt>
                <c:pt idx="456">
                  <c:v>183.92</c:v>
                </c:pt>
                <c:pt idx="457">
                  <c:v>184.32300000000001</c:v>
                </c:pt>
                <c:pt idx="458">
                  <c:v>184.727</c:v>
                </c:pt>
                <c:pt idx="459">
                  <c:v>185.13</c:v>
                </c:pt>
                <c:pt idx="460">
                  <c:v>185.53299999999999</c:v>
                </c:pt>
                <c:pt idx="461">
                  <c:v>185.93700000000001</c:v>
                </c:pt>
                <c:pt idx="462">
                  <c:v>186.34</c:v>
                </c:pt>
                <c:pt idx="463">
                  <c:v>186.74299999999999</c:v>
                </c:pt>
                <c:pt idx="464">
                  <c:v>187.14699999999999</c:v>
                </c:pt>
                <c:pt idx="465">
                  <c:v>187.55</c:v>
                </c:pt>
                <c:pt idx="466">
                  <c:v>187.953</c:v>
                </c:pt>
                <c:pt idx="467">
                  <c:v>188.357</c:v>
                </c:pt>
                <c:pt idx="468">
                  <c:v>188.76</c:v>
                </c:pt>
                <c:pt idx="469">
                  <c:v>189.16300000000001</c:v>
                </c:pt>
                <c:pt idx="470">
                  <c:v>189.56700000000001</c:v>
                </c:pt>
                <c:pt idx="471">
                  <c:v>189.97</c:v>
                </c:pt>
                <c:pt idx="472">
                  <c:v>190.37299999999999</c:v>
                </c:pt>
                <c:pt idx="473">
                  <c:v>190.77699999999999</c:v>
                </c:pt>
                <c:pt idx="474">
                  <c:v>191.18</c:v>
                </c:pt>
                <c:pt idx="475">
                  <c:v>191.583</c:v>
                </c:pt>
                <c:pt idx="476">
                  <c:v>191.98699999999999</c:v>
                </c:pt>
                <c:pt idx="477">
                  <c:v>192.39</c:v>
                </c:pt>
                <c:pt idx="478">
                  <c:v>192.79300000000001</c:v>
                </c:pt>
                <c:pt idx="479">
                  <c:v>193.197</c:v>
                </c:pt>
                <c:pt idx="480">
                  <c:v>193.6</c:v>
                </c:pt>
              </c:numCache>
            </c:numRef>
          </c:xVal>
          <c:yVal>
            <c:numRef>
              <c:f>Sheet1!$C$2:$C$992</c:f>
              <c:numCache>
                <c:formatCode>0.00E+00</c:formatCode>
                <c:ptCount val="991"/>
                <c:pt idx="0">
                  <c:v>-0.61663769999999996</c:v>
                </c:pt>
                <c:pt idx="1">
                  <c:v>-2237.5859999999998</c:v>
                </c:pt>
                <c:pt idx="2">
                  <c:v>-131.18</c:v>
                </c:pt>
                <c:pt idx="3">
                  <c:v>-1346.2370000000001</c:v>
                </c:pt>
                <c:pt idx="4">
                  <c:v>891.8057</c:v>
                </c:pt>
                <c:pt idx="5">
                  <c:v>4750.902</c:v>
                </c:pt>
                <c:pt idx="6">
                  <c:v>6310.5910000000003</c:v>
                </c:pt>
                <c:pt idx="7">
                  <c:v>9608.9369999999999</c:v>
                </c:pt>
                <c:pt idx="8">
                  <c:v>6825.4620000000004</c:v>
                </c:pt>
                <c:pt idx="9">
                  <c:v>5656.8729999999996</c:v>
                </c:pt>
                <c:pt idx="10">
                  <c:v>2490.3789999999999</c:v>
                </c:pt>
                <c:pt idx="11">
                  <c:v>2140.2269999999999</c:v>
                </c:pt>
                <c:pt idx="12">
                  <c:v>3631.3870000000002</c:v>
                </c:pt>
                <c:pt idx="13">
                  <c:v>4120.8580000000002</c:v>
                </c:pt>
                <c:pt idx="14">
                  <c:v>5933.5649999999996</c:v>
                </c:pt>
                <c:pt idx="15">
                  <c:v>3269.5279999999998</c:v>
                </c:pt>
                <c:pt idx="16">
                  <c:v>1473.4949999999999</c:v>
                </c:pt>
                <c:pt idx="17">
                  <c:v>-2119.0340000000001</c:v>
                </c:pt>
                <c:pt idx="18">
                  <c:v>-4001.9450000000002</c:v>
                </c:pt>
                <c:pt idx="19">
                  <c:v>-4031.7660000000001</c:v>
                </c:pt>
                <c:pt idx="20">
                  <c:v>-3997.6990000000001</c:v>
                </c:pt>
                <c:pt idx="21">
                  <c:v>-2394.558</c:v>
                </c:pt>
                <c:pt idx="22">
                  <c:v>-3710.1439999999998</c:v>
                </c:pt>
                <c:pt idx="23">
                  <c:v>-4590.4359999999997</c:v>
                </c:pt>
                <c:pt idx="24">
                  <c:v>-7067.5379999999996</c:v>
                </c:pt>
                <c:pt idx="25">
                  <c:v>-8327.15</c:v>
                </c:pt>
                <c:pt idx="26">
                  <c:v>-7792.2939999999999</c:v>
                </c:pt>
                <c:pt idx="27">
                  <c:v>-6720.866</c:v>
                </c:pt>
                <c:pt idx="28">
                  <c:v>-4045.7640000000001</c:v>
                </c:pt>
                <c:pt idx="29">
                  <c:v>-3267.5880000000002</c:v>
                </c:pt>
                <c:pt idx="30">
                  <c:v>-2256.623</c:v>
                </c:pt>
                <c:pt idx="31">
                  <c:v>-2515.8000000000002</c:v>
                </c:pt>
                <c:pt idx="32">
                  <c:v>-1937.4169999999999</c:v>
                </c:pt>
                <c:pt idx="33">
                  <c:v>23.578620000000001</c:v>
                </c:pt>
                <c:pt idx="34">
                  <c:v>2373.6509999999998</c:v>
                </c:pt>
                <c:pt idx="35">
                  <c:v>5695.982</c:v>
                </c:pt>
                <c:pt idx="36">
                  <c:v>7037.442</c:v>
                </c:pt>
                <c:pt idx="37">
                  <c:v>7473.4</c:v>
                </c:pt>
                <c:pt idx="38">
                  <c:v>5983.69</c:v>
                </c:pt>
                <c:pt idx="39">
                  <c:v>4309.5950000000003</c:v>
                </c:pt>
                <c:pt idx="40">
                  <c:v>3482.4789999999998</c:v>
                </c:pt>
                <c:pt idx="41">
                  <c:v>3376.1579999999999</c:v>
                </c:pt>
                <c:pt idx="42">
                  <c:v>4593.6899999999996</c:v>
                </c:pt>
                <c:pt idx="43">
                  <c:v>4886.1850000000004</c:v>
                </c:pt>
                <c:pt idx="44">
                  <c:v>4571.4229999999998</c:v>
                </c:pt>
                <c:pt idx="45">
                  <c:v>2619.6849999999999</c:v>
                </c:pt>
                <c:pt idx="46">
                  <c:v>135.0975</c:v>
                </c:pt>
                <c:pt idx="47">
                  <c:v>-1877.037</c:v>
                </c:pt>
                <c:pt idx="48">
                  <c:v>-3151.433</c:v>
                </c:pt>
                <c:pt idx="49">
                  <c:v>-3001.9</c:v>
                </c:pt>
                <c:pt idx="50">
                  <c:v>-2995.5039999999999</c:v>
                </c:pt>
                <c:pt idx="51">
                  <c:v>-3108.49</c:v>
                </c:pt>
                <c:pt idx="52">
                  <c:v>-4317.4390000000003</c:v>
                </c:pt>
                <c:pt idx="53">
                  <c:v>-5978.299</c:v>
                </c:pt>
                <c:pt idx="54">
                  <c:v>-7250.2110000000002</c:v>
                </c:pt>
                <c:pt idx="55">
                  <c:v>-7762.0240000000003</c:v>
                </c:pt>
                <c:pt idx="56">
                  <c:v>-6863.1769999999997</c:v>
                </c:pt>
                <c:pt idx="57">
                  <c:v>-5653.4769999999999</c:v>
                </c:pt>
                <c:pt idx="58">
                  <c:v>-4305.9870000000001</c:v>
                </c:pt>
                <c:pt idx="59">
                  <c:v>-3703.6880000000001</c:v>
                </c:pt>
                <c:pt idx="60">
                  <c:v>-3488.5990000000002</c:v>
                </c:pt>
                <c:pt idx="61">
                  <c:v>-2959.9119999999998</c:v>
                </c:pt>
                <c:pt idx="62">
                  <c:v>-1727.8789999999999</c:v>
                </c:pt>
                <c:pt idx="63">
                  <c:v>728.41480000000001</c:v>
                </c:pt>
                <c:pt idx="64">
                  <c:v>3426.8249999999998</c:v>
                </c:pt>
                <c:pt idx="65">
                  <c:v>5813.9759999999997</c:v>
                </c:pt>
                <c:pt idx="66">
                  <c:v>6827.1629999999996</c:v>
                </c:pt>
                <c:pt idx="67">
                  <c:v>6470.4279999999999</c:v>
                </c:pt>
                <c:pt idx="68">
                  <c:v>5361.3469999999998</c:v>
                </c:pt>
                <c:pt idx="69">
                  <c:v>4218.5990000000002</c:v>
                </c:pt>
                <c:pt idx="70">
                  <c:v>3965.44</c:v>
                </c:pt>
                <c:pt idx="71">
                  <c:v>4326.9520000000002</c:v>
                </c:pt>
                <c:pt idx="72">
                  <c:v>4951.9160000000002</c:v>
                </c:pt>
                <c:pt idx="73">
                  <c:v>4899.2280000000001</c:v>
                </c:pt>
                <c:pt idx="74">
                  <c:v>3814.8130000000001</c:v>
                </c:pt>
                <c:pt idx="75">
                  <c:v>1943.961</c:v>
                </c:pt>
                <c:pt idx="76">
                  <c:v>-168.50980000000001</c:v>
                </c:pt>
                <c:pt idx="77">
                  <c:v>-1629.079</c:v>
                </c:pt>
                <c:pt idx="78">
                  <c:v>-2370.0079999999998</c:v>
                </c:pt>
                <c:pt idx="79">
                  <c:v>-2513.837</c:v>
                </c:pt>
                <c:pt idx="80">
                  <c:v>-2783.549</c:v>
                </c:pt>
                <c:pt idx="81">
                  <c:v>-3613.4679999999998</c:v>
                </c:pt>
                <c:pt idx="82">
                  <c:v>-4954.6719999999996</c:v>
                </c:pt>
                <c:pt idx="83">
                  <c:v>-6417.8119999999999</c:v>
                </c:pt>
                <c:pt idx="84">
                  <c:v>-7225.317</c:v>
                </c:pt>
                <c:pt idx="85">
                  <c:v>-7176.4989999999998</c:v>
                </c:pt>
                <c:pt idx="86">
                  <c:v>-6334.9440000000004</c:v>
                </c:pt>
                <c:pt idx="87">
                  <c:v>-5294.5820000000003</c:v>
                </c:pt>
                <c:pt idx="88">
                  <c:v>-4576.0600000000004</c:v>
                </c:pt>
                <c:pt idx="89">
                  <c:v>-4238.8249999999998</c:v>
                </c:pt>
                <c:pt idx="90">
                  <c:v>-3990.125</c:v>
                </c:pt>
                <c:pt idx="91">
                  <c:v>-3117.7869999999998</c:v>
                </c:pt>
                <c:pt idx="92">
                  <c:v>-1345.413</c:v>
                </c:pt>
                <c:pt idx="93">
                  <c:v>1222.798</c:v>
                </c:pt>
                <c:pt idx="94">
                  <c:v>3866.8690000000001</c:v>
                </c:pt>
                <c:pt idx="95">
                  <c:v>5751.9849999999997</c:v>
                </c:pt>
                <c:pt idx="96">
                  <c:v>6433.6689999999999</c:v>
                </c:pt>
                <c:pt idx="97">
                  <c:v>5974.5810000000001</c:v>
                </c:pt>
                <c:pt idx="98">
                  <c:v>5078.3050000000003</c:v>
                </c:pt>
                <c:pt idx="99">
                  <c:v>4406.0569999999998</c:v>
                </c:pt>
                <c:pt idx="100">
                  <c:v>4373.0959999999995</c:v>
                </c:pt>
                <c:pt idx="101">
                  <c:v>4789.5</c:v>
                </c:pt>
                <c:pt idx="102">
                  <c:v>5054.5079999999998</c:v>
                </c:pt>
                <c:pt idx="103">
                  <c:v>4658.4070000000002</c:v>
                </c:pt>
                <c:pt idx="104">
                  <c:v>3373.5920000000001</c:v>
                </c:pt>
                <c:pt idx="105">
                  <c:v>1589.8920000000001</c:v>
                </c:pt>
                <c:pt idx="106">
                  <c:v>-146.27770000000001</c:v>
                </c:pt>
                <c:pt idx="107">
                  <c:v>-1336.558</c:v>
                </c:pt>
                <c:pt idx="108">
                  <c:v>-1930.5820000000001</c:v>
                </c:pt>
                <c:pt idx="109">
                  <c:v>-2298.1410000000001</c:v>
                </c:pt>
                <c:pt idx="110">
                  <c:v>-2880.6480000000001</c:v>
                </c:pt>
                <c:pt idx="111">
                  <c:v>-3966.04</c:v>
                </c:pt>
                <c:pt idx="112">
                  <c:v>-5329.6890000000003</c:v>
                </c:pt>
                <c:pt idx="113">
                  <c:v>-6522.7110000000002</c:v>
                </c:pt>
                <c:pt idx="114">
                  <c:v>-7056.8450000000003</c:v>
                </c:pt>
                <c:pt idx="115">
                  <c:v>-6795.8980000000001</c:v>
                </c:pt>
                <c:pt idx="116">
                  <c:v>-6056.491</c:v>
                </c:pt>
                <c:pt idx="117">
                  <c:v>-5268.22</c:v>
                </c:pt>
                <c:pt idx="118">
                  <c:v>-4822.2560000000003</c:v>
                </c:pt>
                <c:pt idx="119">
                  <c:v>-4593.8630000000003</c:v>
                </c:pt>
                <c:pt idx="120">
                  <c:v>-4182.3119999999999</c:v>
                </c:pt>
                <c:pt idx="121">
                  <c:v>-3065.9679999999998</c:v>
                </c:pt>
                <c:pt idx="122">
                  <c:v>-1048.0809999999999</c:v>
                </c:pt>
                <c:pt idx="123">
                  <c:v>1519.7049999999999</c:v>
                </c:pt>
                <c:pt idx="124">
                  <c:v>3987.5</c:v>
                </c:pt>
                <c:pt idx="125">
                  <c:v>5615.3419999999996</c:v>
                </c:pt>
                <c:pt idx="126">
                  <c:v>6131.8829999999998</c:v>
                </c:pt>
                <c:pt idx="127">
                  <c:v>5736.6809999999996</c:v>
                </c:pt>
                <c:pt idx="128">
                  <c:v>5033.4719999999998</c:v>
                </c:pt>
                <c:pt idx="129">
                  <c:v>4607.1679999999997</c:v>
                </c:pt>
                <c:pt idx="130">
                  <c:v>4651.1890000000003</c:v>
                </c:pt>
                <c:pt idx="131">
                  <c:v>4970.7979999999998</c:v>
                </c:pt>
                <c:pt idx="132">
                  <c:v>5017.6440000000002</c:v>
                </c:pt>
                <c:pt idx="133">
                  <c:v>4428.1260000000002</c:v>
                </c:pt>
                <c:pt idx="134">
                  <c:v>3126.703</c:v>
                </c:pt>
                <c:pt idx="135">
                  <c:v>1472.829</c:v>
                </c:pt>
                <c:pt idx="136">
                  <c:v>-39.248890000000003</c:v>
                </c:pt>
                <c:pt idx="137">
                  <c:v>-1102.2929999999999</c:v>
                </c:pt>
                <c:pt idx="138">
                  <c:v>-1719.914</c:v>
                </c:pt>
                <c:pt idx="139">
                  <c:v>-2253.7759999999998</c:v>
                </c:pt>
                <c:pt idx="140">
                  <c:v>-3032.8609999999999</c:v>
                </c:pt>
                <c:pt idx="141">
                  <c:v>-4193.6689999999999</c:v>
                </c:pt>
                <c:pt idx="142">
                  <c:v>-5492.152</c:v>
                </c:pt>
                <c:pt idx="143">
                  <c:v>-6498.5950000000003</c:v>
                </c:pt>
                <c:pt idx="144">
                  <c:v>-6880.9859999999999</c:v>
                </c:pt>
                <c:pt idx="145">
                  <c:v>-6583.7839999999997</c:v>
                </c:pt>
                <c:pt idx="146">
                  <c:v>-5953.6180000000004</c:v>
                </c:pt>
                <c:pt idx="147">
                  <c:v>-5344.0630000000001</c:v>
                </c:pt>
                <c:pt idx="148">
                  <c:v>-5010.8429999999998</c:v>
                </c:pt>
                <c:pt idx="149">
                  <c:v>-4775.9639999999999</c:v>
                </c:pt>
                <c:pt idx="150">
                  <c:v>-4225.308</c:v>
                </c:pt>
                <c:pt idx="151">
                  <c:v>-2954.1950000000002</c:v>
                </c:pt>
                <c:pt idx="152">
                  <c:v>-857.0761</c:v>
                </c:pt>
                <c:pt idx="153">
                  <c:v>1657.962</c:v>
                </c:pt>
                <c:pt idx="154">
                  <c:v>3979.3049999999998</c:v>
                </c:pt>
                <c:pt idx="155">
                  <c:v>5477.6459999999997</c:v>
                </c:pt>
                <c:pt idx="156">
                  <c:v>5953.8940000000002</c:v>
                </c:pt>
                <c:pt idx="157">
                  <c:v>5646.5529999999999</c:v>
                </c:pt>
                <c:pt idx="158">
                  <c:v>5083.1899999999996</c:v>
                </c:pt>
                <c:pt idx="159">
                  <c:v>4761.0169999999998</c:v>
                </c:pt>
                <c:pt idx="160">
                  <c:v>4802.2049999999999</c:v>
                </c:pt>
                <c:pt idx="161">
                  <c:v>5015.4089999999997</c:v>
                </c:pt>
                <c:pt idx="162">
                  <c:v>4934.1850000000004</c:v>
                </c:pt>
                <c:pt idx="163">
                  <c:v>4271.5469999999996</c:v>
                </c:pt>
                <c:pt idx="164">
                  <c:v>3010.0479999999998</c:v>
                </c:pt>
                <c:pt idx="165">
                  <c:v>1468.8789999999999</c:v>
                </c:pt>
                <c:pt idx="166">
                  <c:v>70.072720000000004</c:v>
                </c:pt>
                <c:pt idx="167">
                  <c:v>-956.77300000000002</c:v>
                </c:pt>
                <c:pt idx="168">
                  <c:v>-1638.93</c:v>
                </c:pt>
                <c:pt idx="169">
                  <c:v>-2286.3420000000001</c:v>
                </c:pt>
                <c:pt idx="170">
                  <c:v>-3157.0619999999999</c:v>
                </c:pt>
                <c:pt idx="171">
                  <c:v>-4319.07</c:v>
                </c:pt>
                <c:pt idx="172">
                  <c:v>-5537.6310000000003</c:v>
                </c:pt>
                <c:pt idx="173">
                  <c:v>-6434.7860000000001</c:v>
                </c:pt>
                <c:pt idx="174">
                  <c:v>-6754.4160000000002</c:v>
                </c:pt>
                <c:pt idx="175">
                  <c:v>-6482.95</c:v>
                </c:pt>
                <c:pt idx="176">
                  <c:v>-5943.1729999999998</c:v>
                </c:pt>
                <c:pt idx="177">
                  <c:v>-5430.384</c:v>
                </c:pt>
                <c:pt idx="178">
                  <c:v>-5130.2020000000002</c:v>
                </c:pt>
                <c:pt idx="179">
                  <c:v>-4849.16</c:v>
                </c:pt>
                <c:pt idx="180">
                  <c:v>-4203.76</c:v>
                </c:pt>
                <c:pt idx="181">
                  <c:v>-2855.5189999999998</c:v>
                </c:pt>
                <c:pt idx="182">
                  <c:v>-751.46199999999999</c:v>
                </c:pt>
                <c:pt idx="183">
                  <c:v>1701.3</c:v>
                </c:pt>
                <c:pt idx="184">
                  <c:v>3931.71</c:v>
                </c:pt>
                <c:pt idx="185">
                  <c:v>5375.9229999999998</c:v>
                </c:pt>
                <c:pt idx="186">
                  <c:v>5866.96</c:v>
                </c:pt>
                <c:pt idx="187">
                  <c:v>5632.7969999999996</c:v>
                </c:pt>
                <c:pt idx="188">
                  <c:v>5149.4139999999998</c:v>
                </c:pt>
                <c:pt idx="189">
                  <c:v>4858.9639999999999</c:v>
                </c:pt>
                <c:pt idx="190">
                  <c:v>4866.4970000000003</c:v>
                </c:pt>
                <c:pt idx="191">
                  <c:v>5002.59</c:v>
                </c:pt>
                <c:pt idx="192">
                  <c:v>4856.8940000000002</c:v>
                </c:pt>
                <c:pt idx="193">
                  <c:v>4183.0309999999999</c:v>
                </c:pt>
                <c:pt idx="194">
                  <c:v>2970.5639999999999</c:v>
                </c:pt>
                <c:pt idx="195">
                  <c:v>1503.13</c:v>
                </c:pt>
                <c:pt idx="196">
                  <c:v>151.9888</c:v>
                </c:pt>
                <c:pt idx="197">
                  <c:v>-882.89469999999994</c:v>
                </c:pt>
                <c:pt idx="198">
                  <c:v>-1623.403</c:v>
                </c:pt>
                <c:pt idx="199">
                  <c:v>-2336.654</c:v>
                </c:pt>
                <c:pt idx="200">
                  <c:v>-3237.7660000000001</c:v>
                </c:pt>
                <c:pt idx="201">
                  <c:v>-4374.71</c:v>
                </c:pt>
                <c:pt idx="202">
                  <c:v>-5531.7129999999997</c:v>
                </c:pt>
                <c:pt idx="203">
                  <c:v>-6373.6639999999998</c:v>
                </c:pt>
                <c:pt idx="204">
                  <c:v>-6680.4870000000001</c:v>
                </c:pt>
                <c:pt idx="205">
                  <c:v>-6446.9440000000004</c:v>
                </c:pt>
                <c:pt idx="206">
                  <c:v>-5967.3810000000003</c:v>
                </c:pt>
                <c:pt idx="207">
                  <c:v>-5496.8149999999996</c:v>
                </c:pt>
                <c:pt idx="208">
                  <c:v>-5192.7939999999999</c:v>
                </c:pt>
                <c:pt idx="209">
                  <c:v>-4865.8239999999996</c:v>
                </c:pt>
                <c:pt idx="210">
                  <c:v>-4165.2439999999997</c:v>
                </c:pt>
                <c:pt idx="211">
                  <c:v>-2789.1709999999998</c:v>
                </c:pt>
                <c:pt idx="212">
                  <c:v>-703.30730000000005</c:v>
                </c:pt>
                <c:pt idx="213">
                  <c:v>1700.181</c:v>
                </c:pt>
                <c:pt idx="214">
                  <c:v>3883.5189999999998</c:v>
                </c:pt>
                <c:pt idx="215">
                  <c:v>5314.7349999999997</c:v>
                </c:pt>
                <c:pt idx="216">
                  <c:v>5834.4120000000003</c:v>
                </c:pt>
                <c:pt idx="217">
                  <c:v>5649.3919999999998</c:v>
                </c:pt>
                <c:pt idx="218">
                  <c:v>5202.6220000000003</c:v>
                </c:pt>
                <c:pt idx="219">
                  <c:v>4911.4260000000004</c:v>
                </c:pt>
                <c:pt idx="220">
                  <c:v>4883.4129999999996</c:v>
                </c:pt>
                <c:pt idx="221">
                  <c:v>4973.5709999999999</c:v>
                </c:pt>
                <c:pt idx="222">
                  <c:v>4803.1989999999996</c:v>
                </c:pt>
                <c:pt idx="223">
                  <c:v>4141.5829999999996</c:v>
                </c:pt>
                <c:pt idx="224">
                  <c:v>2968.5909999999999</c:v>
                </c:pt>
                <c:pt idx="225">
                  <c:v>1540.729</c:v>
                </c:pt>
                <c:pt idx="226">
                  <c:v>202.3706</c:v>
                </c:pt>
                <c:pt idx="227">
                  <c:v>-853.83069999999998</c:v>
                </c:pt>
                <c:pt idx="228">
                  <c:v>-1634.509</c:v>
                </c:pt>
                <c:pt idx="229">
                  <c:v>-2379.0189999999998</c:v>
                </c:pt>
                <c:pt idx="230">
                  <c:v>-3281.8440000000001</c:v>
                </c:pt>
                <c:pt idx="231">
                  <c:v>-4391.0150000000003</c:v>
                </c:pt>
                <c:pt idx="232">
                  <c:v>-5510.0879999999997</c:v>
                </c:pt>
                <c:pt idx="233">
                  <c:v>-6330.058</c:v>
                </c:pt>
                <c:pt idx="234">
                  <c:v>-6644.8370000000004</c:v>
                </c:pt>
                <c:pt idx="235">
                  <c:v>-6442.9369999999999</c:v>
                </c:pt>
                <c:pt idx="236">
                  <c:v>-5996.6490000000003</c:v>
                </c:pt>
                <c:pt idx="237">
                  <c:v>-5538.5010000000002</c:v>
                </c:pt>
                <c:pt idx="238">
                  <c:v>-5218.6319999999996</c:v>
                </c:pt>
                <c:pt idx="239">
                  <c:v>-4858.8090000000002</c:v>
                </c:pt>
                <c:pt idx="240">
                  <c:v>-4131.4009999999998</c:v>
                </c:pt>
                <c:pt idx="241">
                  <c:v>-2752.038</c:v>
                </c:pt>
                <c:pt idx="242">
                  <c:v>-687.97500000000002</c:v>
                </c:pt>
                <c:pt idx="243">
                  <c:v>1684.278</c:v>
                </c:pt>
                <c:pt idx="244">
                  <c:v>3848.1770000000001</c:v>
                </c:pt>
                <c:pt idx="245">
                  <c:v>5284.308</c:v>
                </c:pt>
                <c:pt idx="246">
                  <c:v>5829.1940000000004</c:v>
                </c:pt>
                <c:pt idx="247">
                  <c:v>5671.866</c:v>
                </c:pt>
                <c:pt idx="248">
                  <c:v>5236.826</c:v>
                </c:pt>
                <c:pt idx="249">
                  <c:v>4933.9549999999999</c:v>
                </c:pt>
                <c:pt idx="250">
                  <c:v>4879.5910000000003</c:v>
                </c:pt>
                <c:pt idx="251">
                  <c:v>4946.8879999999999</c:v>
                </c:pt>
                <c:pt idx="252">
                  <c:v>4772.3649999999998</c:v>
                </c:pt>
                <c:pt idx="253">
                  <c:v>4127.4430000000002</c:v>
                </c:pt>
                <c:pt idx="254">
                  <c:v>2980.0210000000002</c:v>
                </c:pt>
                <c:pt idx="255">
                  <c:v>1569.175</c:v>
                </c:pt>
                <c:pt idx="256">
                  <c:v>228.14879999999999</c:v>
                </c:pt>
                <c:pt idx="257">
                  <c:v>-847.95920000000001</c:v>
                </c:pt>
                <c:pt idx="258">
                  <c:v>-1651.7190000000001</c:v>
                </c:pt>
                <c:pt idx="259">
                  <c:v>-2407.0120000000002</c:v>
                </c:pt>
                <c:pt idx="260">
                  <c:v>-3301.4189999999999</c:v>
                </c:pt>
                <c:pt idx="261">
                  <c:v>-4389.38</c:v>
                </c:pt>
                <c:pt idx="262">
                  <c:v>-5489.0360000000001</c:v>
                </c:pt>
                <c:pt idx="263">
                  <c:v>-6304.402</c:v>
                </c:pt>
                <c:pt idx="264">
                  <c:v>-6631.9560000000001</c:v>
                </c:pt>
                <c:pt idx="265">
                  <c:v>-6451</c:v>
                </c:pt>
                <c:pt idx="266">
                  <c:v>-6019.5919999999996</c:v>
                </c:pt>
                <c:pt idx="267">
                  <c:v>-5560.3609999999999</c:v>
                </c:pt>
                <c:pt idx="268">
                  <c:v>-5224.8209999999999</c:v>
                </c:pt>
                <c:pt idx="269">
                  <c:v>-4845.6509999999998</c:v>
                </c:pt>
                <c:pt idx="270">
                  <c:v>-4108.4340000000002</c:v>
                </c:pt>
                <c:pt idx="271">
                  <c:v>-2735.0010000000002</c:v>
                </c:pt>
                <c:pt idx="272">
                  <c:v>-688.08969999999999</c:v>
                </c:pt>
                <c:pt idx="273">
                  <c:v>1667.7190000000001</c:v>
                </c:pt>
                <c:pt idx="274">
                  <c:v>3826.8809999999999</c:v>
                </c:pt>
                <c:pt idx="275">
                  <c:v>5272.7209999999995</c:v>
                </c:pt>
                <c:pt idx="276">
                  <c:v>5834.723</c:v>
                </c:pt>
                <c:pt idx="277">
                  <c:v>5690.1880000000001</c:v>
                </c:pt>
                <c:pt idx="278">
                  <c:v>5255.2</c:v>
                </c:pt>
                <c:pt idx="279">
                  <c:v>4940.0659999999998</c:v>
                </c:pt>
                <c:pt idx="280">
                  <c:v>4869.7690000000002</c:v>
                </c:pt>
                <c:pt idx="281">
                  <c:v>4928.2939999999999</c:v>
                </c:pt>
                <c:pt idx="282">
                  <c:v>4757.7759999999998</c:v>
                </c:pt>
                <c:pt idx="283">
                  <c:v>4126.4960000000001</c:v>
                </c:pt>
                <c:pt idx="284">
                  <c:v>2992.893</c:v>
                </c:pt>
                <c:pt idx="285">
                  <c:v>1586.7190000000001</c:v>
                </c:pt>
                <c:pt idx="286">
                  <c:v>238.45169999999999</c:v>
                </c:pt>
                <c:pt idx="287">
                  <c:v>-851.58529999999996</c:v>
                </c:pt>
                <c:pt idx="288">
                  <c:v>-1666.316</c:v>
                </c:pt>
                <c:pt idx="289">
                  <c:v>-2422.4340000000002</c:v>
                </c:pt>
                <c:pt idx="290">
                  <c:v>-3307.2649999999999</c:v>
                </c:pt>
                <c:pt idx="291">
                  <c:v>-4382.0780000000004</c:v>
                </c:pt>
                <c:pt idx="292">
                  <c:v>-5473.9380000000001</c:v>
                </c:pt>
                <c:pt idx="293">
                  <c:v>-6291.9059999999999</c:v>
                </c:pt>
                <c:pt idx="294">
                  <c:v>-6630.357</c:v>
                </c:pt>
                <c:pt idx="295">
                  <c:v>-6460.9880000000003</c:v>
                </c:pt>
                <c:pt idx="296">
                  <c:v>-6034.0870000000004</c:v>
                </c:pt>
                <c:pt idx="297">
                  <c:v>-5569.4650000000001</c:v>
                </c:pt>
                <c:pt idx="298">
                  <c:v>-5222.6189999999997</c:v>
                </c:pt>
                <c:pt idx="299">
                  <c:v>-4833.991</c:v>
                </c:pt>
                <c:pt idx="300">
                  <c:v>-4095.473</c:v>
                </c:pt>
                <c:pt idx="301">
                  <c:v>-2729.48</c:v>
                </c:pt>
                <c:pt idx="302">
                  <c:v>-693.45370000000003</c:v>
                </c:pt>
                <c:pt idx="303">
                  <c:v>1655.4760000000001</c:v>
                </c:pt>
                <c:pt idx="304">
                  <c:v>3816.2089999999998</c:v>
                </c:pt>
                <c:pt idx="305">
                  <c:v>5270.7290000000003</c:v>
                </c:pt>
                <c:pt idx="306">
                  <c:v>5842.4139999999998</c:v>
                </c:pt>
                <c:pt idx="307">
                  <c:v>5702.0720000000001</c:v>
                </c:pt>
                <c:pt idx="308">
                  <c:v>5263.1450000000004</c:v>
                </c:pt>
                <c:pt idx="309">
                  <c:v>4938.8969999999999</c:v>
                </c:pt>
                <c:pt idx="310">
                  <c:v>4860.5929999999998</c:v>
                </c:pt>
                <c:pt idx="311">
                  <c:v>4917.549</c:v>
                </c:pt>
                <c:pt idx="312">
                  <c:v>4752.723</c:v>
                </c:pt>
                <c:pt idx="313">
                  <c:v>4130.317</c:v>
                </c:pt>
                <c:pt idx="314">
                  <c:v>3002.7249999999999</c:v>
                </c:pt>
                <c:pt idx="315">
                  <c:v>1595.74</c:v>
                </c:pt>
                <c:pt idx="316">
                  <c:v>240.65209999999999</c:v>
                </c:pt>
                <c:pt idx="317">
                  <c:v>-857.4588</c:v>
                </c:pt>
                <c:pt idx="318">
                  <c:v>-1676.0260000000001</c:v>
                </c:pt>
                <c:pt idx="319">
                  <c:v>-2429.3429999999998</c:v>
                </c:pt>
                <c:pt idx="320">
                  <c:v>-3306.8209999999999</c:v>
                </c:pt>
                <c:pt idx="321">
                  <c:v>-4374.8469999999998</c:v>
                </c:pt>
                <c:pt idx="322">
                  <c:v>-5465.0020000000004</c:v>
                </c:pt>
                <c:pt idx="323">
                  <c:v>-6287.3239999999996</c:v>
                </c:pt>
                <c:pt idx="324">
                  <c:v>-6633.0469999999996</c:v>
                </c:pt>
                <c:pt idx="325">
                  <c:v>-6468.8980000000001</c:v>
                </c:pt>
                <c:pt idx="326">
                  <c:v>-6041.73</c:v>
                </c:pt>
                <c:pt idx="327">
                  <c:v>-5571.7209999999995</c:v>
                </c:pt>
                <c:pt idx="328">
                  <c:v>-5218.1610000000001</c:v>
                </c:pt>
                <c:pt idx="329">
                  <c:v>-4826.0309999999999</c:v>
                </c:pt>
                <c:pt idx="330">
                  <c:v>-4089.4780000000001</c:v>
                </c:pt>
                <c:pt idx="331">
                  <c:v>-2729.402</c:v>
                </c:pt>
                <c:pt idx="332">
                  <c:v>-699.13850000000002</c:v>
                </c:pt>
                <c:pt idx="333">
                  <c:v>1648.059</c:v>
                </c:pt>
                <c:pt idx="334">
                  <c:v>3812.085</c:v>
                </c:pt>
                <c:pt idx="335">
                  <c:v>5272.5550000000003</c:v>
                </c:pt>
                <c:pt idx="336">
                  <c:v>5848.74</c:v>
                </c:pt>
                <c:pt idx="337">
                  <c:v>5708.5020000000004</c:v>
                </c:pt>
                <c:pt idx="338">
                  <c:v>5265.3540000000003</c:v>
                </c:pt>
                <c:pt idx="339">
                  <c:v>4935.5649999999996</c:v>
                </c:pt>
                <c:pt idx="340">
                  <c:v>4854.1490000000003</c:v>
                </c:pt>
                <c:pt idx="341">
                  <c:v>4912.4260000000004</c:v>
                </c:pt>
                <c:pt idx="342">
                  <c:v>4752.308</c:v>
                </c:pt>
                <c:pt idx="343">
                  <c:v>4134.7209999999995</c:v>
                </c:pt>
                <c:pt idx="344">
                  <c:v>3008.8270000000002</c:v>
                </c:pt>
                <c:pt idx="345">
                  <c:v>1599.385</c:v>
                </c:pt>
                <c:pt idx="346">
                  <c:v>239.4855</c:v>
                </c:pt>
                <c:pt idx="347">
                  <c:v>-862.49249999999995</c:v>
                </c:pt>
                <c:pt idx="348">
                  <c:v>-1681.4090000000001</c:v>
                </c:pt>
                <c:pt idx="349">
                  <c:v>-2431.4549999999999</c:v>
                </c:pt>
                <c:pt idx="350">
                  <c:v>-3304.3519999999999</c:v>
                </c:pt>
                <c:pt idx="351">
                  <c:v>-4369.6210000000001</c:v>
                </c:pt>
                <c:pt idx="352">
                  <c:v>-5460.6149999999998</c:v>
                </c:pt>
                <c:pt idx="353">
                  <c:v>-6286.6970000000001</c:v>
                </c:pt>
                <c:pt idx="354">
                  <c:v>-6636.4650000000001</c:v>
                </c:pt>
                <c:pt idx="355">
                  <c:v>-6473.9319999999998</c:v>
                </c:pt>
                <c:pt idx="356">
                  <c:v>-6044.9430000000002</c:v>
                </c:pt>
                <c:pt idx="357">
                  <c:v>-5571.0230000000001</c:v>
                </c:pt>
                <c:pt idx="358">
                  <c:v>-5214.1530000000002</c:v>
                </c:pt>
                <c:pt idx="359">
                  <c:v>-4821.5129999999999</c:v>
                </c:pt>
                <c:pt idx="360">
                  <c:v>-4087.5010000000002</c:v>
                </c:pt>
                <c:pt idx="361">
                  <c:v>-2731.203</c:v>
                </c:pt>
                <c:pt idx="362">
                  <c:v>-703.37530000000004</c:v>
                </c:pt>
                <c:pt idx="363">
                  <c:v>1644.318</c:v>
                </c:pt>
                <c:pt idx="364">
                  <c:v>3811.3249999999998</c:v>
                </c:pt>
                <c:pt idx="365">
                  <c:v>5275.1850000000004</c:v>
                </c:pt>
                <c:pt idx="366">
                  <c:v>5852.8680000000004</c:v>
                </c:pt>
                <c:pt idx="367">
                  <c:v>5711.31</c:v>
                </c:pt>
                <c:pt idx="368">
                  <c:v>5265.0020000000004</c:v>
                </c:pt>
                <c:pt idx="369">
                  <c:v>4932.4080000000004</c:v>
                </c:pt>
                <c:pt idx="370">
                  <c:v>4850.4009999999998</c:v>
                </c:pt>
                <c:pt idx="371">
                  <c:v>4910.625</c:v>
                </c:pt>
                <c:pt idx="372">
                  <c:v>4753.5889999999999</c:v>
                </c:pt>
                <c:pt idx="373">
                  <c:v>4138.116</c:v>
                </c:pt>
                <c:pt idx="374">
                  <c:v>3011.9850000000001</c:v>
                </c:pt>
                <c:pt idx="375">
                  <c:v>1600.1959999999999</c:v>
                </c:pt>
                <c:pt idx="376">
                  <c:v>237.48920000000001</c:v>
                </c:pt>
                <c:pt idx="377">
                  <c:v>-865.86149999999998</c:v>
                </c:pt>
                <c:pt idx="378">
                  <c:v>-1683.84</c:v>
                </c:pt>
                <c:pt idx="379">
                  <c:v>-2431.3530000000001</c:v>
                </c:pt>
                <c:pt idx="380">
                  <c:v>-3301.8690000000001</c:v>
                </c:pt>
                <c:pt idx="381">
                  <c:v>-4366.509</c:v>
                </c:pt>
                <c:pt idx="382">
                  <c:v>-5458.982</c:v>
                </c:pt>
                <c:pt idx="383">
                  <c:v>-6287.5910000000003</c:v>
                </c:pt>
                <c:pt idx="384">
                  <c:v>-6639.1949999999997</c:v>
                </c:pt>
                <c:pt idx="385">
                  <c:v>-6476.6049999999996</c:v>
                </c:pt>
                <c:pt idx="386">
                  <c:v>-6045.7650000000003</c:v>
                </c:pt>
                <c:pt idx="387">
                  <c:v>-5569.5079999999998</c:v>
                </c:pt>
                <c:pt idx="388">
                  <c:v>-5211.3959999999997</c:v>
                </c:pt>
                <c:pt idx="389">
                  <c:v>-4819.4080000000004</c:v>
                </c:pt>
                <c:pt idx="390">
                  <c:v>-4087.4369999999999</c:v>
                </c:pt>
                <c:pt idx="391">
                  <c:v>-2733.1509999999998</c:v>
                </c:pt>
                <c:pt idx="392">
                  <c:v>-705.95799999999997</c:v>
                </c:pt>
                <c:pt idx="393">
                  <c:v>1642.856</c:v>
                </c:pt>
                <c:pt idx="394">
                  <c:v>3811.922</c:v>
                </c:pt>
                <c:pt idx="395">
                  <c:v>5277.3680000000004</c:v>
                </c:pt>
                <c:pt idx="396">
                  <c:v>5855.1149999999998</c:v>
                </c:pt>
                <c:pt idx="397">
                  <c:v>5712.1130000000003</c:v>
                </c:pt>
                <c:pt idx="398">
                  <c:v>5263.8720000000003</c:v>
                </c:pt>
                <c:pt idx="399">
                  <c:v>4930.1750000000002</c:v>
                </c:pt>
                <c:pt idx="400">
                  <c:v>4848.5990000000002</c:v>
                </c:pt>
                <c:pt idx="401">
                  <c:v>4910.451</c:v>
                </c:pt>
                <c:pt idx="402">
                  <c:v>4755.098</c:v>
                </c:pt>
                <c:pt idx="403">
                  <c:v>4140.2380000000003</c:v>
                </c:pt>
                <c:pt idx="404">
                  <c:v>3013.2739999999999</c:v>
                </c:pt>
                <c:pt idx="405">
                  <c:v>1599.818</c:v>
                </c:pt>
                <c:pt idx="406">
                  <c:v>235.75630000000001</c:v>
                </c:pt>
                <c:pt idx="407">
                  <c:v>-867.73969999999997</c:v>
                </c:pt>
                <c:pt idx="408">
                  <c:v>-1684.598</c:v>
                </c:pt>
                <c:pt idx="409">
                  <c:v>-2430.5219999999999</c:v>
                </c:pt>
                <c:pt idx="410">
                  <c:v>-3300.06</c:v>
                </c:pt>
                <c:pt idx="411">
                  <c:v>-4364.9709999999995</c:v>
                </c:pt>
                <c:pt idx="412">
                  <c:v>-5458.7359999999999</c:v>
                </c:pt>
                <c:pt idx="413">
                  <c:v>-6288.76</c:v>
                </c:pt>
                <c:pt idx="414">
                  <c:v>-6640.9430000000002</c:v>
                </c:pt>
                <c:pt idx="415">
                  <c:v>-6477.7420000000002</c:v>
                </c:pt>
                <c:pt idx="416">
                  <c:v>-6045.5450000000001</c:v>
                </c:pt>
                <c:pt idx="417">
                  <c:v>-5568.1289999999999</c:v>
                </c:pt>
                <c:pt idx="418">
                  <c:v>-5209.82</c:v>
                </c:pt>
                <c:pt idx="419">
                  <c:v>-4818.7020000000002</c:v>
                </c:pt>
                <c:pt idx="420">
                  <c:v>-4088.0430000000001</c:v>
                </c:pt>
                <c:pt idx="421">
                  <c:v>-2734.6170000000002</c:v>
                </c:pt>
                <c:pt idx="422">
                  <c:v>-707.26900000000001</c:v>
                </c:pt>
                <c:pt idx="423">
                  <c:v>1642.5719999999999</c:v>
                </c:pt>
                <c:pt idx="424">
                  <c:v>3812.8180000000002</c:v>
                </c:pt>
                <c:pt idx="425">
                  <c:v>5278.8019999999997</c:v>
                </c:pt>
                <c:pt idx="426">
                  <c:v>5856.1040000000003</c:v>
                </c:pt>
                <c:pt idx="427">
                  <c:v>5712.0119999999997</c:v>
                </c:pt>
                <c:pt idx="428">
                  <c:v>5262.7860000000001</c:v>
                </c:pt>
                <c:pt idx="429">
                  <c:v>4928.8689999999997</c:v>
                </c:pt>
                <c:pt idx="430">
                  <c:v>4847.9549999999999</c:v>
                </c:pt>
                <c:pt idx="431">
                  <c:v>4910.8789999999999</c:v>
                </c:pt>
                <c:pt idx="432">
                  <c:v>4756.2709999999997</c:v>
                </c:pt>
                <c:pt idx="433">
                  <c:v>4141.3450000000003</c:v>
                </c:pt>
                <c:pt idx="434">
                  <c:v>3013.5720000000001</c:v>
                </c:pt>
                <c:pt idx="435">
                  <c:v>1599.1379999999999</c:v>
                </c:pt>
                <c:pt idx="436">
                  <c:v>234.58789999999999</c:v>
                </c:pt>
                <c:pt idx="437">
                  <c:v>-868.59500000000003</c:v>
                </c:pt>
                <c:pt idx="438">
                  <c:v>-1684.578</c:v>
                </c:pt>
                <c:pt idx="439">
                  <c:v>-2429.6709999999998</c:v>
                </c:pt>
                <c:pt idx="440">
                  <c:v>-3298.9769999999999</c:v>
                </c:pt>
                <c:pt idx="441">
                  <c:v>-4364.3919999999998</c:v>
                </c:pt>
                <c:pt idx="442">
                  <c:v>-5459.0309999999999</c:v>
                </c:pt>
                <c:pt idx="443">
                  <c:v>-6289.7030000000004</c:v>
                </c:pt>
                <c:pt idx="444">
                  <c:v>-6641.8779999999997</c:v>
                </c:pt>
                <c:pt idx="445">
                  <c:v>-6478.0420000000004</c:v>
                </c:pt>
                <c:pt idx="446">
                  <c:v>-6045.03</c:v>
                </c:pt>
                <c:pt idx="447">
                  <c:v>-5567.1729999999998</c:v>
                </c:pt>
                <c:pt idx="448">
                  <c:v>-5209.08</c:v>
                </c:pt>
                <c:pt idx="449">
                  <c:v>-4818.6670000000004</c:v>
                </c:pt>
                <c:pt idx="450">
                  <c:v>-4088.712</c:v>
                </c:pt>
                <c:pt idx="451">
                  <c:v>-2735.5160000000001</c:v>
                </c:pt>
                <c:pt idx="452">
                  <c:v>-707.78710000000001</c:v>
                </c:pt>
                <c:pt idx="453">
                  <c:v>1642.768</c:v>
                </c:pt>
                <c:pt idx="454">
                  <c:v>3813.5709999999999</c:v>
                </c:pt>
                <c:pt idx="455">
                  <c:v>5279.5870000000004</c:v>
                </c:pt>
                <c:pt idx="456">
                  <c:v>5856.3940000000002</c:v>
                </c:pt>
                <c:pt idx="457">
                  <c:v>5711.6310000000003</c:v>
                </c:pt>
                <c:pt idx="458">
                  <c:v>5262.0119999999997</c:v>
                </c:pt>
                <c:pt idx="459">
                  <c:v>4928.2359999999999</c:v>
                </c:pt>
                <c:pt idx="460">
                  <c:v>4847.8819999999996</c:v>
                </c:pt>
                <c:pt idx="461">
                  <c:v>4911.3959999999997</c:v>
                </c:pt>
                <c:pt idx="462">
                  <c:v>4757.009</c:v>
                </c:pt>
                <c:pt idx="463">
                  <c:v>4141.8019999999997</c:v>
                </c:pt>
                <c:pt idx="464">
                  <c:v>3013.45</c:v>
                </c:pt>
                <c:pt idx="465">
                  <c:v>1598.5409999999999</c:v>
                </c:pt>
                <c:pt idx="466">
                  <c:v>233.93209999999999</c:v>
                </c:pt>
                <c:pt idx="467">
                  <c:v>-868.86689999999999</c:v>
                </c:pt>
                <c:pt idx="468">
                  <c:v>-1684.298</c:v>
                </c:pt>
                <c:pt idx="469">
                  <c:v>-2429.0459999999998</c:v>
                </c:pt>
                <c:pt idx="470">
                  <c:v>-3298.4380000000001</c:v>
                </c:pt>
                <c:pt idx="471">
                  <c:v>-4364.2979999999998</c:v>
                </c:pt>
                <c:pt idx="472">
                  <c:v>-5459.4290000000001</c:v>
                </c:pt>
                <c:pt idx="473">
                  <c:v>-6290.31</c:v>
                </c:pt>
                <c:pt idx="474">
                  <c:v>-6642.2780000000002</c:v>
                </c:pt>
                <c:pt idx="475">
                  <c:v>-6477.9750000000004</c:v>
                </c:pt>
                <c:pt idx="476">
                  <c:v>-6044.5559999999996</c:v>
                </c:pt>
                <c:pt idx="477">
                  <c:v>-5566.625</c:v>
                </c:pt>
                <c:pt idx="478">
                  <c:v>-5208.8270000000002</c:v>
                </c:pt>
                <c:pt idx="479">
                  <c:v>-4818.87</c:v>
                </c:pt>
                <c:pt idx="480">
                  <c:v>-4089.2190000000001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AC-4937-B973-3B4DD0B15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054496"/>
        <c:axId val="697049248"/>
      </c:scatterChart>
      <c:valAx>
        <c:axId val="697054496"/>
        <c:scaling>
          <c:orientation val="minMax"/>
          <c:max val="19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49248"/>
        <c:crosses val="autoZero"/>
        <c:crossBetween val="midCat"/>
        <c:majorUnit val="10"/>
      </c:valAx>
      <c:valAx>
        <c:axId val="697049248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54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</xdr:row>
      <xdr:rowOff>23812</xdr:rowOff>
    </xdr:from>
    <xdr:to>
      <xdr:col>13</xdr:col>
      <xdr:colOff>199650</xdr:colOff>
      <xdr:row>15</xdr:row>
      <xdr:rowOff>92812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5C41BA-C6E6-4C03-A0BC-5D5976A99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C79F4-69BD-48CB-A04E-12F542AEDA4B}">
  <dimension ref="A1:C992"/>
  <sheetViews>
    <sheetView tabSelected="1" workbookViewId="0">
      <selection sqref="A1:C48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 s="1">
        <v>5.8352780000000002E-8</v>
      </c>
      <c r="C2" s="1">
        <v>-0.61663769999999996</v>
      </c>
    </row>
    <row r="3" spans="1:3" x14ac:dyDescent="0.25">
      <c r="A3" s="1">
        <v>0.40300000000000002</v>
      </c>
      <c r="B3" s="1">
        <v>-0.27268759999999997</v>
      </c>
      <c r="C3" s="1">
        <v>-2237.5859999999998</v>
      </c>
    </row>
    <row r="4" spans="1:3" x14ac:dyDescent="0.25">
      <c r="A4" s="1">
        <v>0.80700000000000005</v>
      </c>
      <c r="B4" s="1">
        <v>4.9761639999999998</v>
      </c>
      <c r="C4" s="1">
        <v>-131.18</v>
      </c>
    </row>
    <row r="5" spans="1:3" x14ac:dyDescent="0.25">
      <c r="A5" s="1">
        <v>1.21</v>
      </c>
      <c r="B5" s="1">
        <v>-4.737374</v>
      </c>
      <c r="C5" s="1">
        <v>-1346.2370000000001</v>
      </c>
    </row>
    <row r="6" spans="1:3" x14ac:dyDescent="0.25">
      <c r="A6" s="1">
        <v>1.613</v>
      </c>
      <c r="B6" s="1">
        <v>-4.6688049999999999</v>
      </c>
      <c r="C6" s="1">
        <v>891.8057</v>
      </c>
    </row>
    <row r="7" spans="1:3" x14ac:dyDescent="0.25">
      <c r="A7" s="1">
        <v>2.0169999999999999</v>
      </c>
      <c r="B7" s="1">
        <v>3.1534629999999999</v>
      </c>
      <c r="C7" s="1">
        <v>4750.902</v>
      </c>
    </row>
    <row r="8" spans="1:3" x14ac:dyDescent="0.25">
      <c r="A8" s="1">
        <v>2.42</v>
      </c>
      <c r="B8" s="1">
        <v>2.9669720000000002</v>
      </c>
      <c r="C8" s="1">
        <v>6310.5910000000003</v>
      </c>
    </row>
    <row r="9" spans="1:3" x14ac:dyDescent="0.25">
      <c r="A9" s="1">
        <v>2.823</v>
      </c>
      <c r="B9" s="1">
        <v>6.7593280000000006E-2</v>
      </c>
      <c r="C9" s="1">
        <v>9608.9369999999999</v>
      </c>
    </row>
    <row r="10" spans="1:3" x14ac:dyDescent="0.25">
      <c r="A10" s="1">
        <v>3.2269999999999999</v>
      </c>
      <c r="B10" s="1">
        <v>-5.3733519999999997</v>
      </c>
      <c r="C10" s="1">
        <v>6825.4620000000004</v>
      </c>
    </row>
    <row r="11" spans="1:3" x14ac:dyDescent="0.25">
      <c r="A11" s="1">
        <v>3.63</v>
      </c>
      <c r="B11" s="1">
        <v>2.8401740000000002</v>
      </c>
      <c r="C11" s="1">
        <v>5656.8729999999996</v>
      </c>
    </row>
    <row r="12" spans="1:3" x14ac:dyDescent="0.25">
      <c r="A12" s="1">
        <v>4.0330000000000004</v>
      </c>
      <c r="B12" s="1">
        <v>5.9285899999999998</v>
      </c>
      <c r="C12" s="1">
        <v>2490.3789999999999</v>
      </c>
    </row>
    <row r="13" spans="1:3" x14ac:dyDescent="0.25">
      <c r="A13" s="1">
        <v>4.4370000000000003</v>
      </c>
      <c r="B13" s="1">
        <v>4.2011079999999996</v>
      </c>
      <c r="C13" s="1">
        <v>2140.2269999999999</v>
      </c>
    </row>
    <row r="14" spans="1:3" x14ac:dyDescent="0.25">
      <c r="A14" s="1">
        <v>4.84</v>
      </c>
      <c r="B14" s="1">
        <v>-3.1453570000000002</v>
      </c>
      <c r="C14" s="1">
        <v>3631.3870000000002</v>
      </c>
    </row>
    <row r="15" spans="1:3" x14ac:dyDescent="0.25">
      <c r="A15" s="1">
        <v>5.2430000000000003</v>
      </c>
      <c r="B15" s="1">
        <v>-3.4374560000000001</v>
      </c>
      <c r="C15" s="1">
        <v>4120.8580000000002</v>
      </c>
    </row>
    <row r="16" spans="1:3" x14ac:dyDescent="0.25">
      <c r="A16" s="1">
        <v>5.6470000000000002</v>
      </c>
      <c r="B16" s="1">
        <v>2.8637730000000001</v>
      </c>
      <c r="C16" s="1">
        <v>5933.5649999999996</v>
      </c>
    </row>
    <row r="17" spans="1:3" x14ac:dyDescent="0.25">
      <c r="A17" s="1">
        <v>6.05</v>
      </c>
      <c r="B17" s="1">
        <v>2.4078729999999999</v>
      </c>
      <c r="C17" s="1">
        <v>3269.5279999999998</v>
      </c>
    </row>
    <row r="18" spans="1:3" x14ac:dyDescent="0.25">
      <c r="A18" s="1">
        <v>6.4530000000000003</v>
      </c>
      <c r="B18" s="1">
        <v>-1.6202840000000001</v>
      </c>
      <c r="C18" s="1">
        <v>1473.4949999999999</v>
      </c>
    </row>
    <row r="19" spans="1:3" x14ac:dyDescent="0.25">
      <c r="A19" s="1">
        <v>6.8570000000000002</v>
      </c>
      <c r="B19" s="1">
        <v>-3.4537420000000001</v>
      </c>
      <c r="C19" s="1">
        <v>-2119.0340000000001</v>
      </c>
    </row>
    <row r="20" spans="1:3" x14ac:dyDescent="0.25">
      <c r="A20" s="1">
        <v>7.26</v>
      </c>
      <c r="B20" s="1">
        <v>0.2807133</v>
      </c>
      <c r="C20" s="1">
        <v>-4001.9450000000002</v>
      </c>
    </row>
    <row r="21" spans="1:3" x14ac:dyDescent="0.25">
      <c r="A21" s="1">
        <v>7.6630000000000003</v>
      </c>
      <c r="B21" s="1">
        <v>2.3239329999999998</v>
      </c>
      <c r="C21" s="1">
        <v>-4031.7660000000001</v>
      </c>
    </row>
    <row r="22" spans="1:3" x14ac:dyDescent="0.25">
      <c r="A22" s="1">
        <v>8.0670000000000002</v>
      </c>
      <c r="B22" s="1">
        <v>7.7715999999999993E-2</v>
      </c>
      <c r="C22" s="1">
        <v>-3997.6990000000001</v>
      </c>
    </row>
    <row r="23" spans="1:3" x14ac:dyDescent="0.25">
      <c r="A23" s="1">
        <v>8.4700000000000006</v>
      </c>
      <c r="B23" s="1">
        <v>-1.3792009999999999</v>
      </c>
      <c r="C23" s="1">
        <v>-2394.558</v>
      </c>
    </row>
    <row r="24" spans="1:3" x14ac:dyDescent="0.25">
      <c r="A24" s="1">
        <v>8.8729999999999993</v>
      </c>
      <c r="B24" s="1">
        <v>-1.509476</v>
      </c>
      <c r="C24" s="1">
        <v>-3710.1439999999998</v>
      </c>
    </row>
    <row r="25" spans="1:3" x14ac:dyDescent="0.25">
      <c r="A25" s="1">
        <v>9.2769999999999992</v>
      </c>
      <c r="B25" s="1">
        <v>0.97537229999999997</v>
      </c>
      <c r="C25" s="1">
        <v>-4590.4359999999997</v>
      </c>
    </row>
    <row r="26" spans="1:3" x14ac:dyDescent="0.25">
      <c r="A26" s="1">
        <v>9.68</v>
      </c>
      <c r="B26" s="1">
        <v>1.7481450000000001</v>
      </c>
      <c r="C26" s="1">
        <v>-7067.5379999999996</v>
      </c>
    </row>
    <row r="27" spans="1:3" x14ac:dyDescent="0.25">
      <c r="A27" s="1">
        <v>10.083</v>
      </c>
      <c r="B27" s="1">
        <v>-0.68368410000000002</v>
      </c>
      <c r="C27" s="1">
        <v>-8327.15</v>
      </c>
    </row>
    <row r="28" spans="1:3" x14ac:dyDescent="0.25">
      <c r="A28" s="1">
        <v>10.487</v>
      </c>
      <c r="B28" s="1">
        <v>-0.68781119999999996</v>
      </c>
      <c r="C28" s="1">
        <v>-7792.2939999999999</v>
      </c>
    </row>
    <row r="29" spans="1:3" x14ac:dyDescent="0.25">
      <c r="A29" s="1">
        <v>10.89</v>
      </c>
      <c r="B29" s="1">
        <v>0.1127278</v>
      </c>
      <c r="C29" s="1">
        <v>-6720.866</v>
      </c>
    </row>
    <row r="30" spans="1:3" x14ac:dyDescent="0.25">
      <c r="A30" s="1">
        <v>11.292999999999999</v>
      </c>
      <c r="B30" s="1">
        <v>1.6477550000000001</v>
      </c>
      <c r="C30" s="1">
        <v>-4045.7640000000001</v>
      </c>
    </row>
    <row r="31" spans="1:3" x14ac:dyDescent="0.25">
      <c r="A31" s="1">
        <v>11.696999999999999</v>
      </c>
      <c r="B31" s="1">
        <v>-0.95980160000000003</v>
      </c>
      <c r="C31" s="1">
        <v>-3267.5880000000002</v>
      </c>
    </row>
    <row r="32" spans="1:3" x14ac:dyDescent="0.25">
      <c r="A32" s="1">
        <v>12.1</v>
      </c>
      <c r="B32" s="1">
        <v>-0.92353370000000001</v>
      </c>
      <c r="C32" s="1">
        <v>-2256.623</v>
      </c>
    </row>
    <row r="33" spans="1:3" x14ac:dyDescent="0.25">
      <c r="A33" s="1">
        <v>12.503</v>
      </c>
      <c r="B33" s="1">
        <v>-3.2986759999999997E-2</v>
      </c>
      <c r="C33" s="1">
        <v>-2515.8000000000002</v>
      </c>
    </row>
    <row r="34" spans="1:3" x14ac:dyDescent="0.25">
      <c r="A34" s="1">
        <v>12.907</v>
      </c>
      <c r="B34" s="1">
        <v>0.47544049999999999</v>
      </c>
      <c r="C34" s="1">
        <v>-1937.4169999999999</v>
      </c>
    </row>
    <row r="35" spans="1:3" x14ac:dyDescent="0.25">
      <c r="A35" s="1">
        <v>13.31</v>
      </c>
      <c r="B35" s="1">
        <v>1.0393619999999999</v>
      </c>
      <c r="C35" s="1">
        <v>23.578620000000001</v>
      </c>
    </row>
    <row r="36" spans="1:3" x14ac:dyDescent="0.25">
      <c r="A36" s="1">
        <v>13.712999999999999</v>
      </c>
      <c r="B36" s="1">
        <v>-0.25063249999999998</v>
      </c>
      <c r="C36" s="1">
        <v>2373.6509999999998</v>
      </c>
    </row>
    <row r="37" spans="1:3" x14ac:dyDescent="0.25">
      <c r="A37" s="1">
        <v>14.117000000000001</v>
      </c>
      <c r="B37" s="1">
        <v>-9.278401E-2</v>
      </c>
      <c r="C37" s="1">
        <v>5695.982</v>
      </c>
    </row>
    <row r="38" spans="1:3" x14ac:dyDescent="0.25">
      <c r="A38" s="1">
        <v>14.52</v>
      </c>
      <c r="B38" s="1">
        <v>-0.82462559999999996</v>
      </c>
      <c r="C38" s="1">
        <v>7037.442</v>
      </c>
    </row>
    <row r="39" spans="1:3" x14ac:dyDescent="0.25">
      <c r="A39" s="1">
        <v>14.923</v>
      </c>
      <c r="B39" s="1">
        <v>0.48105049999999999</v>
      </c>
      <c r="C39" s="1">
        <v>7473.4</v>
      </c>
    </row>
    <row r="40" spans="1:3" x14ac:dyDescent="0.25">
      <c r="A40" s="1">
        <v>15.327</v>
      </c>
      <c r="B40" s="1">
        <v>-0.15585540000000001</v>
      </c>
      <c r="C40" s="1">
        <v>5983.69</v>
      </c>
    </row>
    <row r="41" spans="1:3" x14ac:dyDescent="0.25">
      <c r="A41" s="1">
        <v>15.73</v>
      </c>
      <c r="B41" s="1">
        <v>-5.188889E-2</v>
      </c>
      <c r="C41" s="1">
        <v>4309.5950000000003</v>
      </c>
    </row>
    <row r="42" spans="1:3" x14ac:dyDescent="0.25">
      <c r="A42" s="1">
        <v>16.132999999999999</v>
      </c>
      <c r="B42" s="1">
        <v>0.58284550000000002</v>
      </c>
      <c r="C42" s="1">
        <v>3482.4789999999998</v>
      </c>
    </row>
    <row r="43" spans="1:3" x14ac:dyDescent="0.25">
      <c r="A43" s="1">
        <v>16.536999999999999</v>
      </c>
      <c r="B43" s="1">
        <v>0.207066</v>
      </c>
      <c r="C43" s="1">
        <v>3376.1579999999999</v>
      </c>
    </row>
    <row r="44" spans="1:3" x14ac:dyDescent="0.25">
      <c r="A44" s="1">
        <v>16.940000000000001</v>
      </c>
      <c r="B44" s="1">
        <v>-9.2514739999999998E-2</v>
      </c>
      <c r="C44" s="1">
        <v>4593.6899999999996</v>
      </c>
    </row>
    <row r="45" spans="1:3" x14ac:dyDescent="0.25">
      <c r="A45" s="1">
        <v>17.343</v>
      </c>
      <c r="B45" s="1">
        <v>-0.55998669999999995</v>
      </c>
      <c r="C45" s="1">
        <v>4886.1850000000004</v>
      </c>
    </row>
    <row r="46" spans="1:3" x14ac:dyDescent="0.25">
      <c r="A46" s="1">
        <v>17.747</v>
      </c>
      <c r="B46" s="1">
        <v>4.6402609999999997E-2</v>
      </c>
      <c r="C46" s="1">
        <v>4571.4229999999998</v>
      </c>
    </row>
    <row r="47" spans="1:3" x14ac:dyDescent="0.25">
      <c r="A47" s="1">
        <v>18.149999999999999</v>
      </c>
      <c r="B47" s="1">
        <v>-0.26589770000000001</v>
      </c>
      <c r="C47" s="1">
        <v>2619.6849999999999</v>
      </c>
    </row>
    <row r="48" spans="1:3" x14ac:dyDescent="0.25">
      <c r="A48" s="1">
        <v>18.553000000000001</v>
      </c>
      <c r="B48" s="1">
        <v>0.1493351</v>
      </c>
      <c r="C48" s="1">
        <v>135.0975</v>
      </c>
    </row>
    <row r="49" spans="1:3" x14ac:dyDescent="0.25">
      <c r="A49" s="1">
        <v>18.957000000000001</v>
      </c>
      <c r="B49" s="1">
        <v>0.32351249999999998</v>
      </c>
      <c r="C49" s="1">
        <v>-1877.037</v>
      </c>
    </row>
    <row r="50" spans="1:3" x14ac:dyDescent="0.25">
      <c r="A50" s="1">
        <v>19.36</v>
      </c>
      <c r="B50" s="1">
        <v>-7.0206770000000002E-2</v>
      </c>
      <c r="C50" s="1">
        <v>-3151.433</v>
      </c>
    </row>
    <row r="51" spans="1:3" x14ac:dyDescent="0.25">
      <c r="A51" s="1">
        <v>19.763000000000002</v>
      </c>
      <c r="B51" s="1">
        <v>-7.3018659999999999E-2</v>
      </c>
      <c r="C51" s="1">
        <v>-3001.9</v>
      </c>
    </row>
    <row r="52" spans="1:3" x14ac:dyDescent="0.25">
      <c r="A52" s="1">
        <v>20.167000000000002</v>
      </c>
      <c r="B52" s="1">
        <v>-4.9179800000000003E-2</v>
      </c>
      <c r="C52" s="1">
        <v>-2995.5039999999999</v>
      </c>
    </row>
    <row r="53" spans="1:3" x14ac:dyDescent="0.25">
      <c r="A53" s="1">
        <v>20.57</v>
      </c>
      <c r="B53" s="1">
        <v>-0.18239749999999999</v>
      </c>
      <c r="C53" s="1">
        <v>-3108.49</v>
      </c>
    </row>
    <row r="54" spans="1:3" x14ac:dyDescent="0.25">
      <c r="A54" s="1">
        <v>20.972999999999999</v>
      </c>
      <c r="B54" s="1">
        <v>-0.3183376</v>
      </c>
      <c r="C54" s="1">
        <v>-4317.4390000000003</v>
      </c>
    </row>
    <row r="55" spans="1:3" x14ac:dyDescent="0.25">
      <c r="A55" s="1">
        <v>21.376999999999999</v>
      </c>
      <c r="B55" s="1">
        <v>-1.841748E-2</v>
      </c>
      <c r="C55" s="1">
        <v>-5978.299</v>
      </c>
    </row>
    <row r="56" spans="1:3" x14ac:dyDescent="0.25">
      <c r="A56" s="1">
        <v>21.78</v>
      </c>
      <c r="B56" s="1">
        <v>0.19034309999999999</v>
      </c>
      <c r="C56" s="1">
        <v>-7250.2110000000002</v>
      </c>
    </row>
    <row r="57" spans="1:3" x14ac:dyDescent="0.25">
      <c r="A57" s="1">
        <v>22.183</v>
      </c>
      <c r="B57" s="1">
        <v>-7.4373250000000002E-2</v>
      </c>
      <c r="C57" s="1">
        <v>-7762.0240000000003</v>
      </c>
    </row>
    <row r="58" spans="1:3" x14ac:dyDescent="0.25">
      <c r="A58" s="1">
        <v>22.587</v>
      </c>
      <c r="B58" s="1">
        <v>0.22426769999999999</v>
      </c>
      <c r="C58" s="1">
        <v>-6863.1769999999997</v>
      </c>
    </row>
    <row r="59" spans="1:3" x14ac:dyDescent="0.25">
      <c r="A59" s="1">
        <v>22.99</v>
      </c>
      <c r="B59" s="1">
        <v>8.8549489999999995E-2</v>
      </c>
      <c r="C59" s="1">
        <v>-5653.4769999999999</v>
      </c>
    </row>
    <row r="60" spans="1:3" x14ac:dyDescent="0.25">
      <c r="A60" s="1">
        <v>23.393000000000001</v>
      </c>
      <c r="B60" s="1">
        <v>-0.2325816</v>
      </c>
      <c r="C60" s="1">
        <v>-4305.9870000000001</v>
      </c>
    </row>
    <row r="61" spans="1:3" x14ac:dyDescent="0.25">
      <c r="A61" s="1">
        <v>23.797000000000001</v>
      </c>
      <c r="B61" s="1">
        <v>-0.18519849999999999</v>
      </c>
      <c r="C61" s="1">
        <v>-3703.6880000000001</v>
      </c>
    </row>
    <row r="62" spans="1:3" x14ac:dyDescent="0.25">
      <c r="A62" s="1">
        <v>24.2</v>
      </c>
      <c r="B62" s="1">
        <v>-3.3229420000000003E-2</v>
      </c>
      <c r="C62" s="1">
        <v>-3488.5990000000002</v>
      </c>
    </row>
    <row r="63" spans="1:3" x14ac:dyDescent="0.25">
      <c r="A63" s="1">
        <v>24.603000000000002</v>
      </c>
      <c r="B63" s="1">
        <v>0.22503619999999999</v>
      </c>
      <c r="C63" s="1">
        <v>-2959.9119999999998</v>
      </c>
    </row>
    <row r="64" spans="1:3" x14ac:dyDescent="0.25">
      <c r="A64" s="1">
        <v>25.007000000000001</v>
      </c>
      <c r="B64" s="1">
        <v>0.16990060000000001</v>
      </c>
      <c r="C64" s="1">
        <v>-1727.8789999999999</v>
      </c>
    </row>
    <row r="65" spans="1:3" x14ac:dyDescent="0.25">
      <c r="A65" s="1">
        <v>25.41</v>
      </c>
      <c r="B65" s="1">
        <v>0.46991280000000002</v>
      </c>
      <c r="C65" s="1">
        <v>728.41480000000001</v>
      </c>
    </row>
    <row r="66" spans="1:3" x14ac:dyDescent="0.25">
      <c r="A66" s="1">
        <v>25.812999999999999</v>
      </c>
      <c r="B66" s="1">
        <v>-4.3953579999999999E-2</v>
      </c>
      <c r="C66" s="1">
        <v>3426.8249999999998</v>
      </c>
    </row>
    <row r="67" spans="1:3" x14ac:dyDescent="0.25">
      <c r="A67" s="1">
        <v>26.216999999999999</v>
      </c>
      <c r="B67" s="1">
        <v>-0.24575759999999999</v>
      </c>
      <c r="C67" s="1">
        <v>5813.9759999999997</v>
      </c>
    </row>
    <row r="68" spans="1:3" x14ac:dyDescent="0.25">
      <c r="A68" s="1">
        <v>26.62</v>
      </c>
      <c r="B68" s="1">
        <v>-0.19167909999999999</v>
      </c>
      <c r="C68" s="1">
        <v>6827.1629999999996</v>
      </c>
    </row>
    <row r="69" spans="1:3" x14ac:dyDescent="0.25">
      <c r="A69" s="1">
        <v>27.023</v>
      </c>
      <c r="B69" s="1">
        <v>-0.1173442</v>
      </c>
      <c r="C69" s="1">
        <v>6470.4279999999999</v>
      </c>
    </row>
    <row r="70" spans="1:3" x14ac:dyDescent="0.25">
      <c r="A70" s="1">
        <v>27.427</v>
      </c>
      <c r="B70" s="1">
        <v>7.1188940000000006E-2</v>
      </c>
      <c r="C70" s="1">
        <v>5361.3469999999998</v>
      </c>
    </row>
    <row r="71" spans="1:3" x14ac:dyDescent="0.25">
      <c r="A71" s="1">
        <v>27.83</v>
      </c>
      <c r="B71" s="1">
        <v>0.23059669999999999</v>
      </c>
      <c r="C71" s="1">
        <v>4218.5990000000002</v>
      </c>
    </row>
    <row r="72" spans="1:3" x14ac:dyDescent="0.25">
      <c r="A72" s="1">
        <v>28.233000000000001</v>
      </c>
      <c r="B72" s="1">
        <v>0.38225480000000001</v>
      </c>
      <c r="C72" s="1">
        <v>3965.44</v>
      </c>
    </row>
    <row r="73" spans="1:3" x14ac:dyDescent="0.25">
      <c r="A73" s="1">
        <v>28.637</v>
      </c>
      <c r="B73" s="1">
        <v>-9.4702990000000001E-2</v>
      </c>
      <c r="C73" s="1">
        <v>4326.9520000000002</v>
      </c>
    </row>
    <row r="74" spans="1:3" x14ac:dyDescent="0.25">
      <c r="A74" s="1">
        <v>29.04</v>
      </c>
      <c r="B74" s="1">
        <v>-0.15275900000000001</v>
      </c>
      <c r="C74" s="1">
        <v>4951.9160000000002</v>
      </c>
    </row>
    <row r="75" spans="1:3" x14ac:dyDescent="0.25">
      <c r="A75" s="1">
        <v>29.443000000000001</v>
      </c>
      <c r="B75" s="1">
        <v>-0.199627</v>
      </c>
      <c r="C75" s="1">
        <v>4899.2280000000001</v>
      </c>
    </row>
    <row r="76" spans="1:3" x14ac:dyDescent="0.25">
      <c r="A76" s="1">
        <v>29.847000000000001</v>
      </c>
      <c r="B76" s="1">
        <v>-0.1771413</v>
      </c>
      <c r="C76" s="1">
        <v>3814.8130000000001</v>
      </c>
    </row>
    <row r="77" spans="1:3" x14ac:dyDescent="0.25">
      <c r="A77" s="1">
        <v>30.25</v>
      </c>
      <c r="B77" s="1">
        <v>-9.5161670000000007E-3</v>
      </c>
      <c r="C77" s="1">
        <v>1943.961</v>
      </c>
    </row>
    <row r="78" spans="1:3" x14ac:dyDescent="0.25">
      <c r="A78" s="1">
        <v>30.652999999999999</v>
      </c>
      <c r="B78" s="1">
        <v>0.16428690000000001</v>
      </c>
      <c r="C78" s="1">
        <v>-168.50980000000001</v>
      </c>
    </row>
    <row r="79" spans="1:3" x14ac:dyDescent="0.25">
      <c r="A79" s="1">
        <v>31.056999999999999</v>
      </c>
      <c r="B79" s="1">
        <v>0.1353694</v>
      </c>
      <c r="C79" s="1">
        <v>-1629.079</v>
      </c>
    </row>
    <row r="80" spans="1:3" x14ac:dyDescent="0.25">
      <c r="A80" s="1">
        <v>31.46</v>
      </c>
      <c r="B80" s="1">
        <v>-5.4868210000000001E-2</v>
      </c>
      <c r="C80" s="1">
        <v>-2370.0079999999998</v>
      </c>
    </row>
    <row r="81" spans="1:3" x14ac:dyDescent="0.25">
      <c r="A81" s="1">
        <v>31.863</v>
      </c>
      <c r="B81" s="1">
        <v>-3.0800870000000001E-2</v>
      </c>
      <c r="C81" s="1">
        <v>-2513.837</v>
      </c>
    </row>
    <row r="82" spans="1:3" x14ac:dyDescent="0.25">
      <c r="A82" s="1">
        <v>32.267000000000003</v>
      </c>
      <c r="B82" s="1">
        <v>-0.1671829</v>
      </c>
      <c r="C82" s="1">
        <v>-2783.549</v>
      </c>
    </row>
    <row r="83" spans="1:3" x14ac:dyDescent="0.25">
      <c r="A83" s="1">
        <v>32.67</v>
      </c>
      <c r="B83" s="1">
        <v>-0.2490685</v>
      </c>
      <c r="C83" s="1">
        <v>-3613.4679999999998</v>
      </c>
    </row>
    <row r="84" spans="1:3" x14ac:dyDescent="0.25">
      <c r="A84" s="1">
        <v>33.073</v>
      </c>
      <c r="B84" s="1">
        <v>-8.2964860000000001E-2</v>
      </c>
      <c r="C84" s="1">
        <v>-4954.6719999999996</v>
      </c>
    </row>
    <row r="85" spans="1:3" x14ac:dyDescent="0.25">
      <c r="A85" s="1">
        <v>33.476999999999997</v>
      </c>
      <c r="B85" s="1">
        <v>3.8780540000000002E-2</v>
      </c>
      <c r="C85" s="1">
        <v>-6417.8119999999999</v>
      </c>
    </row>
    <row r="86" spans="1:3" x14ac:dyDescent="0.25">
      <c r="A86" s="1">
        <v>33.880000000000003</v>
      </c>
      <c r="B86" s="1">
        <v>4.6006810000000002E-2</v>
      </c>
      <c r="C86" s="1">
        <v>-7225.317</v>
      </c>
    </row>
    <row r="87" spans="1:3" x14ac:dyDescent="0.25">
      <c r="A87" s="1">
        <v>34.283000000000001</v>
      </c>
      <c r="B87" s="1">
        <v>8.4808980000000006E-2</v>
      </c>
      <c r="C87" s="1">
        <v>-7176.4989999999998</v>
      </c>
    </row>
    <row r="88" spans="1:3" x14ac:dyDescent="0.25">
      <c r="A88" s="1">
        <v>34.686999999999998</v>
      </c>
      <c r="B88" s="1">
        <v>6.7419129999999994E-2</v>
      </c>
      <c r="C88" s="1">
        <v>-6334.9440000000004</v>
      </c>
    </row>
    <row r="89" spans="1:3" x14ac:dyDescent="0.25">
      <c r="A89" s="1">
        <v>35.090000000000003</v>
      </c>
      <c r="B89" s="1">
        <v>-7.8558009999999998E-2</v>
      </c>
      <c r="C89" s="1">
        <v>-5294.5820000000003</v>
      </c>
    </row>
    <row r="90" spans="1:3" x14ac:dyDescent="0.25">
      <c r="A90" s="1">
        <v>35.493000000000002</v>
      </c>
      <c r="B90" s="1">
        <v>-0.18204989999999999</v>
      </c>
      <c r="C90" s="1">
        <v>-4576.0600000000004</v>
      </c>
    </row>
    <row r="91" spans="1:3" x14ac:dyDescent="0.25">
      <c r="A91" s="1">
        <v>35.896999999999998</v>
      </c>
      <c r="B91" s="1">
        <v>-3.1160980000000001E-2</v>
      </c>
      <c r="C91" s="1">
        <v>-4238.8249999999998</v>
      </c>
    </row>
    <row r="92" spans="1:3" x14ac:dyDescent="0.25">
      <c r="A92" s="1">
        <v>36.299999999999997</v>
      </c>
      <c r="B92" s="1">
        <v>2.968691E-2</v>
      </c>
      <c r="C92" s="1">
        <v>-3990.125</v>
      </c>
    </row>
    <row r="93" spans="1:3" x14ac:dyDescent="0.25">
      <c r="A93" s="1">
        <v>36.703000000000003</v>
      </c>
      <c r="B93" s="1">
        <v>0.20122719999999999</v>
      </c>
      <c r="C93" s="1">
        <v>-3117.7869999999998</v>
      </c>
    </row>
    <row r="94" spans="1:3" x14ac:dyDescent="0.25">
      <c r="A94" s="1">
        <v>37.106999999999999</v>
      </c>
      <c r="B94" s="1">
        <v>0.2983787</v>
      </c>
      <c r="C94" s="1">
        <v>-1345.413</v>
      </c>
    </row>
    <row r="95" spans="1:3" x14ac:dyDescent="0.25">
      <c r="A95" s="1">
        <v>37.51</v>
      </c>
      <c r="B95" s="1">
        <v>0.16322030000000001</v>
      </c>
      <c r="C95" s="1">
        <v>1222.798</v>
      </c>
    </row>
    <row r="96" spans="1:3" x14ac:dyDescent="0.25">
      <c r="A96" s="1">
        <v>37.912999999999997</v>
      </c>
      <c r="B96" s="1">
        <v>-7.3591710000000005E-2</v>
      </c>
      <c r="C96" s="1">
        <v>3866.8690000000001</v>
      </c>
    </row>
    <row r="97" spans="1:3" x14ac:dyDescent="0.25">
      <c r="A97" s="1">
        <v>38.317</v>
      </c>
      <c r="B97" s="1">
        <v>-0.1827799</v>
      </c>
      <c r="C97" s="1">
        <v>5751.9849999999997</v>
      </c>
    </row>
    <row r="98" spans="1:3" x14ac:dyDescent="0.25">
      <c r="A98" s="1">
        <v>38.72</v>
      </c>
      <c r="B98" s="1">
        <v>-0.1154787</v>
      </c>
      <c r="C98" s="1">
        <v>6433.6689999999999</v>
      </c>
    </row>
    <row r="99" spans="1:3" x14ac:dyDescent="0.25">
      <c r="A99" s="1">
        <v>39.122999999999998</v>
      </c>
      <c r="B99" s="1">
        <v>-7.4475059999999996E-2</v>
      </c>
      <c r="C99" s="1">
        <v>5974.5810000000001</v>
      </c>
    </row>
    <row r="100" spans="1:3" x14ac:dyDescent="0.25">
      <c r="A100" s="1">
        <v>39.527000000000001</v>
      </c>
      <c r="B100" s="1">
        <v>0.1482774</v>
      </c>
      <c r="C100" s="1">
        <v>5078.3050000000003</v>
      </c>
    </row>
    <row r="101" spans="1:3" x14ac:dyDescent="0.25">
      <c r="A101" s="1">
        <v>39.93</v>
      </c>
      <c r="B101" s="1">
        <v>0.2414676</v>
      </c>
      <c r="C101" s="1">
        <v>4406.0569999999998</v>
      </c>
    </row>
    <row r="102" spans="1:3" x14ac:dyDescent="0.25">
      <c r="A102" s="1">
        <v>40.332999999999998</v>
      </c>
      <c r="B102" s="1">
        <v>0.1395845</v>
      </c>
      <c r="C102" s="1">
        <v>4373.0959999999995</v>
      </c>
    </row>
    <row r="103" spans="1:3" x14ac:dyDescent="0.25">
      <c r="A103" s="1">
        <v>40.737000000000002</v>
      </c>
      <c r="B103" s="1">
        <v>-3.8256760000000001E-2</v>
      </c>
      <c r="C103" s="1">
        <v>4789.5</v>
      </c>
    </row>
    <row r="104" spans="1:3" x14ac:dyDescent="0.25">
      <c r="A104" s="1">
        <v>41.14</v>
      </c>
      <c r="B104" s="1">
        <v>-0.14981030000000001</v>
      </c>
      <c r="C104" s="1">
        <v>5054.5079999999998</v>
      </c>
    </row>
    <row r="105" spans="1:3" x14ac:dyDescent="0.25">
      <c r="A105" s="1">
        <v>41.542999999999999</v>
      </c>
      <c r="B105" s="1">
        <v>-0.18114230000000001</v>
      </c>
      <c r="C105" s="1">
        <v>4658.4070000000002</v>
      </c>
    </row>
    <row r="106" spans="1:3" x14ac:dyDescent="0.25">
      <c r="A106" s="1">
        <v>41.947000000000003</v>
      </c>
      <c r="B106" s="1">
        <v>-0.11775049999999999</v>
      </c>
      <c r="C106" s="1">
        <v>3373.5920000000001</v>
      </c>
    </row>
    <row r="107" spans="1:3" x14ac:dyDescent="0.25">
      <c r="A107" s="1">
        <v>42.35</v>
      </c>
      <c r="B107" s="1">
        <v>6.6993280000000002E-2</v>
      </c>
      <c r="C107" s="1">
        <v>1589.8920000000001</v>
      </c>
    </row>
    <row r="108" spans="1:3" x14ac:dyDescent="0.25">
      <c r="A108" s="1">
        <v>42.753</v>
      </c>
      <c r="B108" s="1">
        <v>0.107613</v>
      </c>
      <c r="C108" s="1">
        <v>-146.27770000000001</v>
      </c>
    </row>
    <row r="109" spans="1:3" x14ac:dyDescent="0.25">
      <c r="A109" s="1">
        <v>43.156999999999996</v>
      </c>
      <c r="B109" s="1">
        <v>5.5606469999999998E-2</v>
      </c>
      <c r="C109" s="1">
        <v>-1336.558</v>
      </c>
    </row>
    <row r="110" spans="1:3" x14ac:dyDescent="0.25">
      <c r="A110" s="1">
        <v>43.56</v>
      </c>
      <c r="B110" s="1">
        <v>4.4648350000000002E-4</v>
      </c>
      <c r="C110" s="1">
        <v>-1930.5820000000001</v>
      </c>
    </row>
    <row r="111" spans="1:3" x14ac:dyDescent="0.25">
      <c r="A111" s="1">
        <v>43.963000000000001</v>
      </c>
      <c r="B111" s="1">
        <v>-9.9356310000000003E-2</v>
      </c>
      <c r="C111" s="1">
        <v>-2298.1410000000001</v>
      </c>
    </row>
    <row r="112" spans="1:3" x14ac:dyDescent="0.25">
      <c r="A112" s="1">
        <v>44.366999999999997</v>
      </c>
      <c r="B112" s="1">
        <v>-0.1932191</v>
      </c>
      <c r="C112" s="1">
        <v>-2880.6480000000001</v>
      </c>
    </row>
    <row r="113" spans="1:3" x14ac:dyDescent="0.25">
      <c r="A113" s="1">
        <v>44.77</v>
      </c>
      <c r="B113" s="1">
        <v>-0.16674810000000001</v>
      </c>
      <c r="C113" s="1">
        <v>-3966.04</v>
      </c>
    </row>
    <row r="114" spans="1:3" x14ac:dyDescent="0.25">
      <c r="A114" s="1">
        <v>45.173000000000002</v>
      </c>
      <c r="B114" s="1">
        <v>-4.5508310000000003E-2</v>
      </c>
      <c r="C114" s="1">
        <v>-5329.6890000000003</v>
      </c>
    </row>
    <row r="115" spans="1:3" x14ac:dyDescent="0.25">
      <c r="A115" s="1">
        <v>45.576999999999998</v>
      </c>
      <c r="B115" s="1">
        <v>2.5878709999999999E-2</v>
      </c>
      <c r="C115" s="1">
        <v>-6522.7110000000002</v>
      </c>
    </row>
    <row r="116" spans="1:3" x14ac:dyDescent="0.25">
      <c r="A116" s="1">
        <v>45.98</v>
      </c>
      <c r="B116" s="1">
        <v>6.5936449999999994E-2</v>
      </c>
      <c r="C116" s="1">
        <v>-7056.8450000000003</v>
      </c>
    </row>
    <row r="117" spans="1:3" x14ac:dyDescent="0.25">
      <c r="A117" s="1">
        <v>46.383000000000003</v>
      </c>
      <c r="B117" s="1">
        <v>7.5396519999999995E-2</v>
      </c>
      <c r="C117" s="1">
        <v>-6795.8980000000001</v>
      </c>
    </row>
    <row r="118" spans="1:3" x14ac:dyDescent="0.25">
      <c r="A118" s="1">
        <v>46.786999999999999</v>
      </c>
      <c r="B118" s="1">
        <v>-4.0794240000000002E-2</v>
      </c>
      <c r="C118" s="1">
        <v>-6056.491</v>
      </c>
    </row>
    <row r="119" spans="1:3" x14ac:dyDescent="0.25">
      <c r="A119" s="1">
        <v>47.19</v>
      </c>
      <c r="B119" s="1">
        <v>-9.8713930000000005E-2</v>
      </c>
      <c r="C119" s="1">
        <v>-5268.22</v>
      </c>
    </row>
    <row r="120" spans="1:3" x14ac:dyDescent="0.25">
      <c r="A120" s="1">
        <v>47.593000000000004</v>
      </c>
      <c r="B120" s="1">
        <v>-0.1051079</v>
      </c>
      <c r="C120" s="1">
        <v>-4822.2560000000003</v>
      </c>
    </row>
    <row r="121" spans="1:3" x14ac:dyDescent="0.25">
      <c r="A121" s="1">
        <v>47.997</v>
      </c>
      <c r="B121" s="1">
        <v>-2.3257949999999999E-2</v>
      </c>
      <c r="C121" s="1">
        <v>-4593.8630000000003</v>
      </c>
    </row>
    <row r="122" spans="1:3" x14ac:dyDescent="0.25">
      <c r="A122" s="1">
        <v>48.4</v>
      </c>
      <c r="B122" s="1">
        <v>9.3071479999999998E-2</v>
      </c>
      <c r="C122" s="1">
        <v>-4182.3119999999999</v>
      </c>
    </row>
    <row r="123" spans="1:3" x14ac:dyDescent="0.25">
      <c r="A123" s="1">
        <v>48.802999999999997</v>
      </c>
      <c r="B123" s="1">
        <v>0.2298644</v>
      </c>
      <c r="C123" s="1">
        <v>-3065.9679999999998</v>
      </c>
    </row>
    <row r="124" spans="1:3" x14ac:dyDescent="0.25">
      <c r="A124" s="1">
        <v>49.207000000000001</v>
      </c>
      <c r="B124" s="1">
        <v>0.23513039999999999</v>
      </c>
      <c r="C124" s="1">
        <v>-1048.0809999999999</v>
      </c>
    </row>
    <row r="125" spans="1:3" x14ac:dyDescent="0.25">
      <c r="A125" s="1">
        <v>49.61</v>
      </c>
      <c r="B125" s="1">
        <v>6.3088619999999998E-2</v>
      </c>
      <c r="C125" s="1">
        <v>1519.7049999999999</v>
      </c>
    </row>
    <row r="126" spans="1:3" x14ac:dyDescent="0.25">
      <c r="A126" s="1">
        <v>50.012999999999998</v>
      </c>
      <c r="B126" s="1">
        <v>-6.8515820000000005E-2</v>
      </c>
      <c r="C126" s="1">
        <v>3987.5</v>
      </c>
    </row>
    <row r="127" spans="1:3" x14ac:dyDescent="0.25">
      <c r="A127" s="1">
        <v>50.417000000000002</v>
      </c>
      <c r="B127" s="1">
        <v>-0.14198669999999999</v>
      </c>
      <c r="C127" s="1">
        <v>5615.3419999999996</v>
      </c>
    </row>
    <row r="128" spans="1:3" x14ac:dyDescent="0.25">
      <c r="A128" s="1">
        <v>50.82</v>
      </c>
      <c r="B128" s="1">
        <v>-9.9013190000000001E-2</v>
      </c>
      <c r="C128" s="1">
        <v>6131.8829999999998</v>
      </c>
    </row>
    <row r="129" spans="1:3" x14ac:dyDescent="0.25">
      <c r="A129" s="1">
        <v>51.222999999999999</v>
      </c>
      <c r="B129" s="1">
        <v>1.6011669999999999E-2</v>
      </c>
      <c r="C129" s="1">
        <v>5736.6809999999996</v>
      </c>
    </row>
    <row r="130" spans="1:3" x14ac:dyDescent="0.25">
      <c r="A130" s="1">
        <v>51.627000000000002</v>
      </c>
      <c r="B130" s="1">
        <v>0.1411481</v>
      </c>
      <c r="C130" s="1">
        <v>5033.4719999999998</v>
      </c>
    </row>
    <row r="131" spans="1:3" x14ac:dyDescent="0.25">
      <c r="A131" s="1">
        <v>52.03</v>
      </c>
      <c r="B131" s="1">
        <v>0.1742408</v>
      </c>
      <c r="C131" s="1">
        <v>4607.1679999999997</v>
      </c>
    </row>
    <row r="132" spans="1:3" x14ac:dyDescent="0.25">
      <c r="A132" s="1">
        <v>52.433</v>
      </c>
      <c r="B132" s="1">
        <v>8.6071389999999998E-2</v>
      </c>
      <c r="C132" s="1">
        <v>4651.1890000000003</v>
      </c>
    </row>
    <row r="133" spans="1:3" x14ac:dyDescent="0.25">
      <c r="A133" s="1">
        <v>52.837000000000003</v>
      </c>
      <c r="B133" s="1">
        <v>-2.822761E-2</v>
      </c>
      <c r="C133" s="1">
        <v>4970.7979999999998</v>
      </c>
    </row>
    <row r="134" spans="1:3" x14ac:dyDescent="0.25">
      <c r="A134" s="1">
        <v>53.24</v>
      </c>
      <c r="B134" s="1">
        <v>-0.14989069999999999</v>
      </c>
      <c r="C134" s="1">
        <v>5017.6440000000002</v>
      </c>
    </row>
    <row r="135" spans="1:3" x14ac:dyDescent="0.25">
      <c r="A135" s="1">
        <v>53.643000000000001</v>
      </c>
      <c r="B135" s="1">
        <v>-0.14970900000000001</v>
      </c>
      <c r="C135" s="1">
        <v>4428.1260000000002</v>
      </c>
    </row>
    <row r="136" spans="1:3" x14ac:dyDescent="0.25">
      <c r="A136" s="1">
        <v>54.046999999999997</v>
      </c>
      <c r="B136" s="1">
        <v>-5.083584E-2</v>
      </c>
      <c r="C136" s="1">
        <v>3126.703</v>
      </c>
    </row>
    <row r="137" spans="1:3" x14ac:dyDescent="0.25">
      <c r="A137" s="1">
        <v>54.45</v>
      </c>
      <c r="B137" s="1">
        <v>4.3076000000000003E-2</v>
      </c>
      <c r="C137" s="1">
        <v>1472.829</v>
      </c>
    </row>
    <row r="138" spans="1:3" x14ac:dyDescent="0.25">
      <c r="A138" s="1">
        <v>54.853000000000002</v>
      </c>
      <c r="B138" s="1">
        <v>7.7903239999999999E-2</v>
      </c>
      <c r="C138" s="1">
        <v>-39.248890000000003</v>
      </c>
    </row>
    <row r="139" spans="1:3" x14ac:dyDescent="0.25">
      <c r="A139" s="1">
        <v>55.256999999999998</v>
      </c>
      <c r="B139" s="1">
        <v>4.47877E-2</v>
      </c>
      <c r="C139" s="1">
        <v>-1102.2929999999999</v>
      </c>
    </row>
    <row r="140" spans="1:3" x14ac:dyDescent="0.25">
      <c r="A140" s="1">
        <v>55.66</v>
      </c>
      <c r="B140" s="1">
        <v>-1.409826E-2</v>
      </c>
      <c r="C140" s="1">
        <v>-1719.914</v>
      </c>
    </row>
    <row r="141" spans="1:3" x14ac:dyDescent="0.25">
      <c r="A141" s="1">
        <v>56.063000000000002</v>
      </c>
      <c r="B141" s="1">
        <v>-0.1220304</v>
      </c>
      <c r="C141" s="1">
        <v>-2253.7759999999998</v>
      </c>
    </row>
    <row r="142" spans="1:3" x14ac:dyDescent="0.25">
      <c r="A142" s="1">
        <v>56.466999999999999</v>
      </c>
      <c r="B142" s="1">
        <v>-0.16359399999999999</v>
      </c>
      <c r="C142" s="1">
        <v>-3032.8609999999999</v>
      </c>
    </row>
    <row r="143" spans="1:3" x14ac:dyDescent="0.25">
      <c r="A143" s="1">
        <v>56.87</v>
      </c>
      <c r="B143" s="1">
        <v>-0.13362859999999999</v>
      </c>
      <c r="C143" s="1">
        <v>-4193.6689999999999</v>
      </c>
    </row>
    <row r="144" spans="1:3" x14ac:dyDescent="0.25">
      <c r="A144" s="1">
        <v>57.273000000000003</v>
      </c>
      <c r="B144" s="1">
        <v>-5.2432100000000002E-2</v>
      </c>
      <c r="C144" s="1">
        <v>-5492.152</v>
      </c>
    </row>
    <row r="145" spans="1:3" x14ac:dyDescent="0.25">
      <c r="A145" s="1">
        <v>57.677</v>
      </c>
      <c r="B145" s="1">
        <v>4.1484550000000002E-2</v>
      </c>
      <c r="C145" s="1">
        <v>-6498.5950000000003</v>
      </c>
    </row>
    <row r="146" spans="1:3" x14ac:dyDescent="0.25">
      <c r="A146" s="1">
        <v>58.08</v>
      </c>
      <c r="B146" s="1">
        <v>6.5683329999999998E-2</v>
      </c>
      <c r="C146" s="1">
        <v>-6880.9859999999999</v>
      </c>
    </row>
    <row r="147" spans="1:3" x14ac:dyDescent="0.25">
      <c r="A147" s="1">
        <v>58.482999999999997</v>
      </c>
      <c r="B147" s="1">
        <v>3.095533E-2</v>
      </c>
      <c r="C147" s="1">
        <v>-6583.7839999999997</v>
      </c>
    </row>
    <row r="148" spans="1:3" x14ac:dyDescent="0.25">
      <c r="A148" s="1">
        <v>58.887</v>
      </c>
      <c r="B148" s="1">
        <v>-6.6114779999999998E-2</v>
      </c>
      <c r="C148" s="1">
        <v>-5953.6180000000004</v>
      </c>
    </row>
    <row r="149" spans="1:3" x14ac:dyDescent="0.25">
      <c r="A149" s="1">
        <v>59.29</v>
      </c>
      <c r="B149" s="1">
        <v>-8.4696679999999996E-2</v>
      </c>
      <c r="C149" s="1">
        <v>-5344.0630000000001</v>
      </c>
    </row>
    <row r="150" spans="1:3" x14ac:dyDescent="0.25">
      <c r="A150" s="1">
        <v>59.692999999999998</v>
      </c>
      <c r="B150" s="1">
        <v>-8.7420029999999996E-2</v>
      </c>
      <c r="C150" s="1">
        <v>-5010.8429999999998</v>
      </c>
    </row>
    <row r="151" spans="1:3" x14ac:dyDescent="0.25">
      <c r="A151" s="1">
        <v>60.097000000000001</v>
      </c>
      <c r="B151" s="1">
        <v>-1.4054780000000001E-4</v>
      </c>
      <c r="C151" s="1">
        <v>-4775.9639999999999</v>
      </c>
    </row>
    <row r="152" spans="1:3" x14ac:dyDescent="0.25">
      <c r="A152" s="1">
        <v>60.5</v>
      </c>
      <c r="B152" s="1">
        <v>0.130663</v>
      </c>
      <c r="C152" s="1">
        <v>-4225.308</v>
      </c>
    </row>
    <row r="153" spans="1:3" x14ac:dyDescent="0.25">
      <c r="A153" s="1">
        <v>60.902999999999999</v>
      </c>
      <c r="B153" s="1">
        <v>0.2145465</v>
      </c>
      <c r="C153" s="1">
        <v>-2954.1950000000002</v>
      </c>
    </row>
    <row r="154" spans="1:3" x14ac:dyDescent="0.25">
      <c r="A154" s="1">
        <v>61.307000000000002</v>
      </c>
      <c r="B154" s="1">
        <v>0.1823246</v>
      </c>
      <c r="C154" s="1">
        <v>-857.0761</v>
      </c>
    </row>
    <row r="155" spans="1:3" x14ac:dyDescent="0.25">
      <c r="A155" s="1">
        <v>61.71</v>
      </c>
      <c r="B155" s="1">
        <v>4.4562070000000002E-2</v>
      </c>
      <c r="C155" s="1">
        <v>1657.962</v>
      </c>
    </row>
    <row r="156" spans="1:3" x14ac:dyDescent="0.25">
      <c r="A156" s="1">
        <v>62.113</v>
      </c>
      <c r="B156" s="1">
        <v>-6.9928580000000004E-2</v>
      </c>
      <c r="C156" s="1">
        <v>3979.3049999999998</v>
      </c>
    </row>
    <row r="157" spans="1:3" x14ac:dyDescent="0.25">
      <c r="A157" s="1">
        <v>62.517000000000003</v>
      </c>
      <c r="B157" s="1">
        <v>-0.1232885</v>
      </c>
      <c r="C157" s="1">
        <v>5477.6459999999997</v>
      </c>
    </row>
    <row r="158" spans="1:3" x14ac:dyDescent="0.25">
      <c r="A158" s="1">
        <v>62.92</v>
      </c>
      <c r="B158" s="1">
        <v>-5.9128199999999999E-2</v>
      </c>
      <c r="C158" s="1">
        <v>5953.8940000000002</v>
      </c>
    </row>
    <row r="159" spans="1:3" x14ac:dyDescent="0.25">
      <c r="A159" s="1">
        <v>63.323</v>
      </c>
      <c r="B159" s="1">
        <v>4.5815330000000001E-2</v>
      </c>
      <c r="C159" s="1">
        <v>5646.5529999999999</v>
      </c>
    </row>
    <row r="160" spans="1:3" x14ac:dyDescent="0.25">
      <c r="A160" s="1">
        <v>63.726999999999997</v>
      </c>
      <c r="B160" s="1">
        <v>0.1136607</v>
      </c>
      <c r="C160" s="1">
        <v>5083.1899999999996</v>
      </c>
    </row>
    <row r="161" spans="1:3" x14ac:dyDescent="0.25">
      <c r="A161" s="1">
        <v>64.13</v>
      </c>
      <c r="B161" s="1">
        <v>0.13859830000000001</v>
      </c>
      <c r="C161" s="1">
        <v>4761.0169999999998</v>
      </c>
    </row>
    <row r="162" spans="1:3" x14ac:dyDescent="0.25">
      <c r="A162" s="1">
        <v>64.533000000000001</v>
      </c>
      <c r="B162" s="1">
        <v>7.3010229999999995E-2</v>
      </c>
      <c r="C162" s="1">
        <v>4802.2049999999999</v>
      </c>
    </row>
    <row r="163" spans="1:3" x14ac:dyDescent="0.25">
      <c r="A163" s="1">
        <v>64.936999999999998</v>
      </c>
      <c r="B163" s="1">
        <v>-3.8102410000000003E-2</v>
      </c>
      <c r="C163" s="1">
        <v>5015.4089999999997</v>
      </c>
    </row>
    <row r="164" spans="1:3" x14ac:dyDescent="0.25">
      <c r="A164" s="1">
        <v>65.34</v>
      </c>
      <c r="B164" s="1">
        <v>-0.13012480000000001</v>
      </c>
      <c r="C164" s="1">
        <v>4934.1850000000004</v>
      </c>
    </row>
    <row r="165" spans="1:3" x14ac:dyDescent="0.25">
      <c r="A165" s="1">
        <v>65.742999999999995</v>
      </c>
      <c r="B165" s="1">
        <v>-0.1152796</v>
      </c>
      <c r="C165" s="1">
        <v>4271.5469999999996</v>
      </c>
    </row>
    <row r="166" spans="1:3" x14ac:dyDescent="0.25">
      <c r="A166" s="1">
        <v>66.147000000000006</v>
      </c>
      <c r="B166" s="1">
        <v>-3.847569E-2</v>
      </c>
      <c r="C166" s="1">
        <v>3010.0479999999998</v>
      </c>
    </row>
    <row r="167" spans="1:3" x14ac:dyDescent="0.25">
      <c r="A167" s="1">
        <v>66.55</v>
      </c>
      <c r="B167" s="1">
        <v>2.4391019999999999E-2</v>
      </c>
      <c r="C167" s="1">
        <v>1468.8789999999999</v>
      </c>
    </row>
    <row r="168" spans="1:3" x14ac:dyDescent="0.25">
      <c r="A168" s="1">
        <v>66.953000000000003</v>
      </c>
      <c r="B168" s="1">
        <v>6.6866179999999997E-2</v>
      </c>
      <c r="C168" s="1">
        <v>70.072720000000004</v>
      </c>
    </row>
    <row r="169" spans="1:3" x14ac:dyDescent="0.25">
      <c r="A169" s="1">
        <v>67.356999999999999</v>
      </c>
      <c r="B169" s="1">
        <v>3.1751099999999997E-2</v>
      </c>
      <c r="C169" s="1">
        <v>-956.77300000000002</v>
      </c>
    </row>
    <row r="170" spans="1:3" x14ac:dyDescent="0.25">
      <c r="A170" s="1">
        <v>67.760000000000005</v>
      </c>
      <c r="B170" s="1">
        <v>-2.8715040000000001E-2</v>
      </c>
      <c r="C170" s="1">
        <v>-1638.93</v>
      </c>
    </row>
    <row r="171" spans="1:3" x14ac:dyDescent="0.25">
      <c r="A171" s="1">
        <v>68.162999999999997</v>
      </c>
      <c r="B171" s="1">
        <v>-0.1096065</v>
      </c>
      <c r="C171" s="1">
        <v>-2286.3420000000001</v>
      </c>
    </row>
    <row r="172" spans="1:3" x14ac:dyDescent="0.25">
      <c r="A172" s="1">
        <v>68.566999999999993</v>
      </c>
      <c r="B172" s="1">
        <v>-0.1460555</v>
      </c>
      <c r="C172" s="1">
        <v>-3157.0619999999999</v>
      </c>
    </row>
    <row r="173" spans="1:3" x14ac:dyDescent="0.25">
      <c r="A173" s="1">
        <v>68.97</v>
      </c>
      <c r="B173" s="1">
        <v>-0.1282076</v>
      </c>
      <c r="C173" s="1">
        <v>-4319.07</v>
      </c>
    </row>
    <row r="174" spans="1:3" x14ac:dyDescent="0.25">
      <c r="A174" s="1">
        <v>69.373000000000005</v>
      </c>
      <c r="B174" s="1">
        <v>-4.8456930000000002E-2</v>
      </c>
      <c r="C174" s="1">
        <v>-5537.6310000000003</v>
      </c>
    </row>
    <row r="175" spans="1:3" x14ac:dyDescent="0.25">
      <c r="A175" s="1">
        <v>69.777000000000001</v>
      </c>
      <c r="B175" s="1">
        <v>4.528977E-2</v>
      </c>
      <c r="C175" s="1">
        <v>-6434.7860000000001</v>
      </c>
    </row>
    <row r="176" spans="1:3" x14ac:dyDescent="0.25">
      <c r="A176" s="1">
        <v>70.180000000000007</v>
      </c>
      <c r="B176" s="1">
        <v>4.8657720000000002E-2</v>
      </c>
      <c r="C176" s="1">
        <v>-6754.4160000000002</v>
      </c>
    </row>
    <row r="177" spans="1:3" x14ac:dyDescent="0.25">
      <c r="A177" s="1">
        <v>70.582999999999998</v>
      </c>
      <c r="B177" s="1">
        <v>1.256439E-2</v>
      </c>
      <c r="C177" s="1">
        <v>-6482.95</v>
      </c>
    </row>
    <row r="178" spans="1:3" x14ac:dyDescent="0.25">
      <c r="A178" s="1">
        <v>70.986999999999995</v>
      </c>
      <c r="B178" s="1">
        <v>-6.5467230000000001E-2</v>
      </c>
      <c r="C178" s="1">
        <v>-5943.1729999999998</v>
      </c>
    </row>
    <row r="179" spans="1:3" x14ac:dyDescent="0.25">
      <c r="A179" s="1">
        <v>71.39</v>
      </c>
      <c r="B179" s="1">
        <v>-8.0431349999999999E-2</v>
      </c>
      <c r="C179" s="1">
        <v>-5430.384</v>
      </c>
    </row>
    <row r="180" spans="1:3" x14ac:dyDescent="0.25">
      <c r="A180" s="1">
        <v>71.793000000000006</v>
      </c>
      <c r="B180" s="1">
        <v>-7.529255E-2</v>
      </c>
      <c r="C180" s="1">
        <v>-5130.2020000000002</v>
      </c>
    </row>
    <row r="181" spans="1:3" x14ac:dyDescent="0.25">
      <c r="A181" s="1">
        <v>72.197000000000003</v>
      </c>
      <c r="B181" s="1">
        <v>2.1810909999999999E-2</v>
      </c>
      <c r="C181" s="1">
        <v>-4849.16</v>
      </c>
    </row>
    <row r="182" spans="1:3" x14ac:dyDescent="0.25">
      <c r="A182" s="1">
        <v>72.599999999999994</v>
      </c>
      <c r="B182" s="1">
        <v>0.13519139999999999</v>
      </c>
      <c r="C182" s="1">
        <v>-4203.76</v>
      </c>
    </row>
    <row r="183" spans="1:3" x14ac:dyDescent="0.25">
      <c r="A183" s="1">
        <v>73.003</v>
      </c>
      <c r="B183" s="1">
        <v>0.1946946</v>
      </c>
      <c r="C183" s="1">
        <v>-2855.5189999999998</v>
      </c>
    </row>
    <row r="184" spans="1:3" x14ac:dyDescent="0.25">
      <c r="A184" s="1">
        <v>73.406999999999996</v>
      </c>
      <c r="B184" s="1">
        <v>0.1627429</v>
      </c>
      <c r="C184" s="1">
        <v>-751.46199999999999</v>
      </c>
    </row>
    <row r="185" spans="1:3" x14ac:dyDescent="0.25">
      <c r="A185" s="1">
        <v>73.81</v>
      </c>
      <c r="B185" s="1">
        <v>3.639419E-2</v>
      </c>
      <c r="C185" s="1">
        <v>1701.3</v>
      </c>
    </row>
    <row r="186" spans="1:3" x14ac:dyDescent="0.25">
      <c r="A186" s="1">
        <v>74.212999999999994</v>
      </c>
      <c r="B186" s="1">
        <v>-6.9203280000000006E-2</v>
      </c>
      <c r="C186" s="1">
        <v>3931.71</v>
      </c>
    </row>
    <row r="187" spans="1:3" x14ac:dyDescent="0.25">
      <c r="A187" s="1">
        <v>74.617000000000004</v>
      </c>
      <c r="B187" s="1">
        <v>-0.1021888</v>
      </c>
      <c r="C187" s="1">
        <v>5375.9229999999998</v>
      </c>
    </row>
    <row r="188" spans="1:3" x14ac:dyDescent="0.25">
      <c r="A188" s="1">
        <v>75.02</v>
      </c>
      <c r="B188" s="1">
        <v>-3.520384E-2</v>
      </c>
      <c r="C188" s="1">
        <v>5866.96</v>
      </c>
    </row>
    <row r="189" spans="1:3" x14ac:dyDescent="0.25">
      <c r="A189" s="1">
        <v>75.423000000000002</v>
      </c>
      <c r="B189" s="1">
        <v>4.5004170000000003E-2</v>
      </c>
      <c r="C189" s="1">
        <v>5632.7969999999996</v>
      </c>
    </row>
    <row r="190" spans="1:3" x14ac:dyDescent="0.25">
      <c r="A190" s="1">
        <v>75.826999999999998</v>
      </c>
      <c r="B190" s="1">
        <v>9.7077060000000007E-2</v>
      </c>
      <c r="C190" s="1">
        <v>5149.4139999999998</v>
      </c>
    </row>
    <row r="191" spans="1:3" x14ac:dyDescent="0.25">
      <c r="A191" s="1">
        <v>76.23</v>
      </c>
      <c r="B191" s="1">
        <v>0.12201389999999999</v>
      </c>
      <c r="C191" s="1">
        <v>4858.9639999999999</v>
      </c>
    </row>
    <row r="192" spans="1:3" x14ac:dyDescent="0.25">
      <c r="A192" s="1">
        <v>76.632999999999996</v>
      </c>
      <c r="B192" s="1">
        <v>6.2103119999999998E-2</v>
      </c>
      <c r="C192" s="1">
        <v>4866.4970000000003</v>
      </c>
    </row>
    <row r="193" spans="1:3" x14ac:dyDescent="0.25">
      <c r="A193" s="1">
        <v>77.037000000000006</v>
      </c>
      <c r="B193" s="1">
        <v>-3.5797429999999998E-2</v>
      </c>
      <c r="C193" s="1">
        <v>5002.59</v>
      </c>
    </row>
    <row r="194" spans="1:3" x14ac:dyDescent="0.25">
      <c r="A194" s="1">
        <v>77.44</v>
      </c>
      <c r="B194" s="1">
        <v>-0.1092569</v>
      </c>
      <c r="C194" s="1">
        <v>4856.8940000000002</v>
      </c>
    </row>
    <row r="195" spans="1:3" x14ac:dyDescent="0.25">
      <c r="A195" s="1">
        <v>77.843000000000004</v>
      </c>
      <c r="B195" s="1">
        <v>-0.1004495</v>
      </c>
      <c r="C195" s="1">
        <v>4183.0309999999999</v>
      </c>
    </row>
    <row r="196" spans="1:3" x14ac:dyDescent="0.25">
      <c r="A196" s="1">
        <v>78.247</v>
      </c>
      <c r="B196" s="1">
        <v>-4.0605969999999998E-2</v>
      </c>
      <c r="C196" s="1">
        <v>2970.5639999999999</v>
      </c>
    </row>
    <row r="197" spans="1:3" x14ac:dyDescent="0.25">
      <c r="A197" s="1">
        <v>78.650000000000006</v>
      </c>
      <c r="B197" s="1">
        <v>1.6731659999999999E-2</v>
      </c>
      <c r="C197" s="1">
        <v>1503.13</v>
      </c>
    </row>
    <row r="198" spans="1:3" x14ac:dyDescent="0.25">
      <c r="A198" s="1">
        <v>79.052999999999997</v>
      </c>
      <c r="B198" s="1">
        <v>5.5699390000000001E-2</v>
      </c>
      <c r="C198" s="1">
        <v>151.9888</v>
      </c>
    </row>
    <row r="199" spans="1:3" x14ac:dyDescent="0.25">
      <c r="A199" s="1">
        <v>79.456999999999994</v>
      </c>
      <c r="B199" s="1">
        <v>2.1540730000000001E-2</v>
      </c>
      <c r="C199" s="1">
        <v>-882.89469999999994</v>
      </c>
    </row>
    <row r="200" spans="1:3" x14ac:dyDescent="0.25">
      <c r="A200" s="1">
        <v>79.86</v>
      </c>
      <c r="B200" s="1">
        <v>-2.7219E-2</v>
      </c>
      <c r="C200" s="1">
        <v>-1623.403</v>
      </c>
    </row>
    <row r="201" spans="1:3" x14ac:dyDescent="0.25">
      <c r="A201" s="1">
        <v>80.263000000000005</v>
      </c>
      <c r="B201" s="1">
        <v>-9.816076E-2</v>
      </c>
      <c r="C201" s="1">
        <v>-2336.654</v>
      </c>
    </row>
    <row r="202" spans="1:3" x14ac:dyDescent="0.25">
      <c r="A202" s="1">
        <v>80.667000000000002</v>
      </c>
      <c r="B202" s="1">
        <v>-0.13996449999999999</v>
      </c>
      <c r="C202" s="1">
        <v>-3237.7660000000001</v>
      </c>
    </row>
    <row r="203" spans="1:3" x14ac:dyDescent="0.25">
      <c r="A203" s="1">
        <v>81.069999999999993</v>
      </c>
      <c r="B203" s="1">
        <v>-0.1247592</v>
      </c>
      <c r="C203" s="1">
        <v>-4374.71</v>
      </c>
    </row>
    <row r="204" spans="1:3" x14ac:dyDescent="0.25">
      <c r="A204" s="1">
        <v>81.472999999999999</v>
      </c>
      <c r="B204" s="1">
        <v>-4.6310039999999997E-2</v>
      </c>
      <c r="C204" s="1">
        <v>-5531.7129999999997</v>
      </c>
    </row>
    <row r="205" spans="1:3" x14ac:dyDescent="0.25">
      <c r="A205" s="1">
        <v>81.876999999999995</v>
      </c>
      <c r="B205" s="1">
        <v>3.8421950000000003E-2</v>
      </c>
      <c r="C205" s="1">
        <v>-6373.6639999999998</v>
      </c>
    </row>
    <row r="206" spans="1:3" x14ac:dyDescent="0.25">
      <c r="A206" s="1">
        <v>82.28</v>
      </c>
      <c r="B206" s="1">
        <v>3.8911559999999998E-2</v>
      </c>
      <c r="C206" s="1">
        <v>-6680.4870000000001</v>
      </c>
    </row>
    <row r="207" spans="1:3" x14ac:dyDescent="0.25">
      <c r="A207" s="1">
        <v>82.683000000000007</v>
      </c>
      <c r="B207" s="1">
        <v>9.0925610000000007E-3</v>
      </c>
      <c r="C207" s="1">
        <v>-6446.9440000000004</v>
      </c>
    </row>
    <row r="208" spans="1:3" x14ac:dyDescent="0.25">
      <c r="A208" s="1">
        <v>83.087000000000003</v>
      </c>
      <c r="B208" s="1">
        <v>-6.4659270000000005E-2</v>
      </c>
      <c r="C208" s="1">
        <v>-5967.3810000000003</v>
      </c>
    </row>
    <row r="209" spans="1:3" x14ac:dyDescent="0.25">
      <c r="A209" s="1">
        <v>83.49</v>
      </c>
      <c r="B209" s="1">
        <v>-7.6228439999999995E-2</v>
      </c>
      <c r="C209" s="1">
        <v>-5496.8149999999996</v>
      </c>
    </row>
    <row r="210" spans="1:3" x14ac:dyDescent="0.25">
      <c r="A210" s="1">
        <v>83.893000000000001</v>
      </c>
      <c r="B210" s="1">
        <v>-6.4111779999999993E-2</v>
      </c>
      <c r="C210" s="1">
        <v>-5192.7939999999999</v>
      </c>
    </row>
    <row r="211" spans="1:3" x14ac:dyDescent="0.25">
      <c r="A211" s="1">
        <v>84.296999999999997</v>
      </c>
      <c r="B211" s="1">
        <v>2.9369599999999999E-2</v>
      </c>
      <c r="C211" s="1">
        <v>-4865.8239999999996</v>
      </c>
    </row>
    <row r="212" spans="1:3" x14ac:dyDescent="0.25">
      <c r="A212" s="1">
        <v>84.7</v>
      </c>
      <c r="B212" s="1">
        <v>0.12997929999999999</v>
      </c>
      <c r="C212" s="1">
        <v>-4165.2439999999997</v>
      </c>
    </row>
    <row r="213" spans="1:3" x14ac:dyDescent="0.25">
      <c r="A213" s="1">
        <v>85.102999999999994</v>
      </c>
      <c r="B213" s="1">
        <v>0.1845987</v>
      </c>
      <c r="C213" s="1">
        <v>-2789.1709999999998</v>
      </c>
    </row>
    <row r="214" spans="1:3" x14ac:dyDescent="0.25">
      <c r="A214" s="1">
        <v>85.507000000000005</v>
      </c>
      <c r="B214" s="1">
        <v>0.15387439999999999</v>
      </c>
      <c r="C214" s="1">
        <v>-703.30730000000005</v>
      </c>
    </row>
    <row r="215" spans="1:3" x14ac:dyDescent="0.25">
      <c r="A215" s="1">
        <v>85.91</v>
      </c>
      <c r="B215" s="1">
        <v>3.206693E-2</v>
      </c>
      <c r="C215" s="1">
        <v>1700.181</v>
      </c>
    </row>
    <row r="216" spans="1:3" x14ac:dyDescent="0.25">
      <c r="A216" s="1">
        <v>86.313000000000002</v>
      </c>
      <c r="B216" s="1">
        <v>-6.2257369999999999E-2</v>
      </c>
      <c r="C216" s="1">
        <v>3883.5189999999998</v>
      </c>
    </row>
    <row r="217" spans="1:3" x14ac:dyDescent="0.25">
      <c r="A217" s="1">
        <v>86.716999999999999</v>
      </c>
      <c r="B217" s="1">
        <v>-8.7673059999999997E-2</v>
      </c>
      <c r="C217" s="1">
        <v>5314.7349999999997</v>
      </c>
    </row>
    <row r="218" spans="1:3" x14ac:dyDescent="0.25">
      <c r="A218" s="1">
        <v>87.12</v>
      </c>
      <c r="B218" s="1">
        <v>-2.7913489999999999E-2</v>
      </c>
      <c r="C218" s="1">
        <v>5834.4120000000003</v>
      </c>
    </row>
    <row r="219" spans="1:3" x14ac:dyDescent="0.25">
      <c r="A219" s="1">
        <v>87.522999999999996</v>
      </c>
      <c r="B219" s="1">
        <v>4.05866E-2</v>
      </c>
      <c r="C219" s="1">
        <v>5649.3919999999998</v>
      </c>
    </row>
    <row r="220" spans="1:3" x14ac:dyDescent="0.25">
      <c r="A220" s="1">
        <v>87.927000000000007</v>
      </c>
      <c r="B220" s="1">
        <v>8.7626659999999995E-2</v>
      </c>
      <c r="C220" s="1">
        <v>5202.6220000000003</v>
      </c>
    </row>
    <row r="221" spans="1:3" x14ac:dyDescent="0.25">
      <c r="A221" s="1">
        <v>88.33</v>
      </c>
      <c r="B221" s="1">
        <v>0.111385</v>
      </c>
      <c r="C221" s="1">
        <v>4911.4260000000004</v>
      </c>
    </row>
    <row r="222" spans="1:3" x14ac:dyDescent="0.25">
      <c r="A222" s="1">
        <v>88.733000000000004</v>
      </c>
      <c r="B222" s="1">
        <v>5.8227340000000002E-2</v>
      </c>
      <c r="C222" s="1">
        <v>4883.4129999999996</v>
      </c>
    </row>
    <row r="223" spans="1:3" x14ac:dyDescent="0.25">
      <c r="A223" s="1">
        <v>89.137</v>
      </c>
      <c r="B223" s="1">
        <v>-2.7563879999999999E-2</v>
      </c>
      <c r="C223" s="1">
        <v>4973.5709999999999</v>
      </c>
    </row>
    <row r="224" spans="1:3" x14ac:dyDescent="0.25">
      <c r="A224" s="1">
        <v>89.54</v>
      </c>
      <c r="B224" s="1">
        <v>-9.7722069999999994E-2</v>
      </c>
      <c r="C224" s="1">
        <v>4803.1989999999996</v>
      </c>
    </row>
    <row r="225" spans="1:3" x14ac:dyDescent="0.25">
      <c r="A225" s="1">
        <v>89.942999999999998</v>
      </c>
      <c r="B225" s="1">
        <v>-9.5743529999999993E-2</v>
      </c>
      <c r="C225" s="1">
        <v>4141.5829999999996</v>
      </c>
    </row>
    <row r="226" spans="1:3" x14ac:dyDescent="0.25">
      <c r="A226" s="1">
        <v>90.346999999999994</v>
      </c>
      <c r="B226" s="1">
        <v>-4.2873139999999997E-2</v>
      </c>
      <c r="C226" s="1">
        <v>2968.5909999999999</v>
      </c>
    </row>
    <row r="227" spans="1:3" x14ac:dyDescent="0.25">
      <c r="A227" s="1">
        <v>90.75</v>
      </c>
      <c r="B227" s="1">
        <v>1.0063529999999999E-2</v>
      </c>
      <c r="C227" s="1">
        <v>1540.729</v>
      </c>
    </row>
    <row r="228" spans="1:3" x14ac:dyDescent="0.25">
      <c r="A228" s="1">
        <v>91.153000000000006</v>
      </c>
      <c r="B228" s="1">
        <v>4.7100160000000002E-2</v>
      </c>
      <c r="C228" s="1">
        <v>202.3706</v>
      </c>
    </row>
    <row r="229" spans="1:3" x14ac:dyDescent="0.25">
      <c r="A229" s="1">
        <v>91.557000000000002</v>
      </c>
      <c r="B229" s="1">
        <v>1.9186539999999998E-2</v>
      </c>
      <c r="C229" s="1">
        <v>-853.83069999999998</v>
      </c>
    </row>
    <row r="230" spans="1:3" x14ac:dyDescent="0.25">
      <c r="A230" s="1">
        <v>91.96</v>
      </c>
      <c r="B230" s="1">
        <v>-2.2182070000000002E-2</v>
      </c>
      <c r="C230" s="1">
        <v>-1634.509</v>
      </c>
    </row>
    <row r="231" spans="1:3" x14ac:dyDescent="0.25">
      <c r="A231" s="1">
        <v>92.363</v>
      </c>
      <c r="B231" s="1">
        <v>-9.2515100000000003E-2</v>
      </c>
      <c r="C231" s="1">
        <v>-2379.0189999999998</v>
      </c>
    </row>
    <row r="232" spans="1:3" x14ac:dyDescent="0.25">
      <c r="A232" s="1">
        <v>92.766999999999996</v>
      </c>
      <c r="B232" s="1">
        <v>-0.13631889999999999</v>
      </c>
      <c r="C232" s="1">
        <v>-3281.8440000000001</v>
      </c>
    </row>
    <row r="233" spans="1:3" x14ac:dyDescent="0.25">
      <c r="A233" s="1">
        <v>93.17</v>
      </c>
      <c r="B233" s="1">
        <v>-0.1231445</v>
      </c>
      <c r="C233" s="1">
        <v>-4391.0150000000003</v>
      </c>
    </row>
    <row r="234" spans="1:3" x14ac:dyDescent="0.25">
      <c r="A234" s="1">
        <v>93.572999999999993</v>
      </c>
      <c r="B234" s="1">
        <v>-4.904679E-2</v>
      </c>
      <c r="C234" s="1">
        <v>-5510.0879999999997</v>
      </c>
    </row>
    <row r="235" spans="1:3" x14ac:dyDescent="0.25">
      <c r="A235" s="1">
        <v>93.977000000000004</v>
      </c>
      <c r="B235" s="1">
        <v>3.278354E-2</v>
      </c>
      <c r="C235" s="1">
        <v>-6330.058</v>
      </c>
    </row>
    <row r="236" spans="1:3" x14ac:dyDescent="0.25">
      <c r="A236" s="1">
        <v>94.38</v>
      </c>
      <c r="B236" s="1">
        <v>3.5853950000000002E-2</v>
      </c>
      <c r="C236" s="1">
        <v>-6644.8370000000004</v>
      </c>
    </row>
    <row r="237" spans="1:3" x14ac:dyDescent="0.25">
      <c r="A237" s="1">
        <v>94.783000000000001</v>
      </c>
      <c r="B237" s="1">
        <v>8.5060719999999999E-3</v>
      </c>
      <c r="C237" s="1">
        <v>-6442.9369999999999</v>
      </c>
    </row>
    <row r="238" spans="1:3" x14ac:dyDescent="0.25">
      <c r="A238" s="1">
        <v>95.186999999999998</v>
      </c>
      <c r="B238" s="1">
        <v>-6.3266520000000007E-2</v>
      </c>
      <c r="C238" s="1">
        <v>-5996.6490000000003</v>
      </c>
    </row>
    <row r="239" spans="1:3" x14ac:dyDescent="0.25">
      <c r="A239" s="1">
        <v>95.59</v>
      </c>
      <c r="B239" s="1">
        <v>-7.1177080000000004E-2</v>
      </c>
      <c r="C239" s="1">
        <v>-5538.5010000000002</v>
      </c>
    </row>
    <row r="240" spans="1:3" x14ac:dyDescent="0.25">
      <c r="A240" s="1">
        <v>95.992999999999995</v>
      </c>
      <c r="B240" s="1">
        <v>-5.8842199999999997E-2</v>
      </c>
      <c r="C240" s="1">
        <v>-5218.6319999999996</v>
      </c>
    </row>
    <row r="241" spans="1:3" x14ac:dyDescent="0.25">
      <c r="A241" s="1">
        <v>96.397000000000006</v>
      </c>
      <c r="B241" s="1">
        <v>2.9641609999999999E-2</v>
      </c>
      <c r="C241" s="1">
        <v>-4858.8090000000002</v>
      </c>
    </row>
    <row r="242" spans="1:3" x14ac:dyDescent="0.25">
      <c r="A242" s="1">
        <v>96.8</v>
      </c>
      <c r="B242" s="1">
        <v>0.12594900000000001</v>
      </c>
      <c r="C242" s="1">
        <v>-4131.4009999999998</v>
      </c>
    </row>
    <row r="243" spans="1:3" x14ac:dyDescent="0.25">
      <c r="A243" s="1">
        <v>97.203000000000003</v>
      </c>
      <c r="B243" s="1">
        <v>0.1792145</v>
      </c>
      <c r="C243" s="1">
        <v>-2752.038</v>
      </c>
    </row>
    <row r="244" spans="1:3" x14ac:dyDescent="0.25">
      <c r="A244" s="1">
        <v>97.606999999999999</v>
      </c>
      <c r="B244" s="1">
        <v>0.14918290000000001</v>
      </c>
      <c r="C244" s="1">
        <v>-687.97500000000002</v>
      </c>
    </row>
    <row r="245" spans="1:3" x14ac:dyDescent="0.25">
      <c r="A245" s="1">
        <v>98.01</v>
      </c>
      <c r="B245" s="1">
        <v>3.2575170000000001E-2</v>
      </c>
      <c r="C245" s="1">
        <v>1684.278</v>
      </c>
    </row>
    <row r="246" spans="1:3" x14ac:dyDescent="0.25">
      <c r="A246" s="1">
        <v>98.412999999999997</v>
      </c>
      <c r="B246" s="1">
        <v>-5.5515580000000002E-2</v>
      </c>
      <c r="C246" s="1">
        <v>3848.1770000000001</v>
      </c>
    </row>
    <row r="247" spans="1:3" x14ac:dyDescent="0.25">
      <c r="A247" s="1">
        <v>98.816999999999993</v>
      </c>
      <c r="B247" s="1">
        <v>-8.1124719999999997E-2</v>
      </c>
      <c r="C247" s="1">
        <v>5284.308</v>
      </c>
    </row>
    <row r="248" spans="1:3" x14ac:dyDescent="0.25">
      <c r="A248" s="1">
        <v>99.22</v>
      </c>
      <c r="B248" s="1">
        <v>-2.6468809999999999E-2</v>
      </c>
      <c r="C248" s="1">
        <v>5829.1940000000004</v>
      </c>
    </row>
    <row r="249" spans="1:3" x14ac:dyDescent="0.25">
      <c r="A249" s="1">
        <v>99.623000000000005</v>
      </c>
      <c r="B249" s="1">
        <v>3.7012469999999999E-2</v>
      </c>
      <c r="C249" s="1">
        <v>5671.866</v>
      </c>
    </row>
    <row r="250" spans="1:3" x14ac:dyDescent="0.25">
      <c r="A250" s="1">
        <v>100.027</v>
      </c>
      <c r="B250" s="1">
        <v>8.0909599999999998E-2</v>
      </c>
      <c r="C250" s="1">
        <v>5236.826</v>
      </c>
    </row>
    <row r="251" spans="1:3" x14ac:dyDescent="0.25">
      <c r="A251" s="1">
        <v>100.43</v>
      </c>
      <c r="B251" s="1">
        <v>0.1060614</v>
      </c>
      <c r="C251" s="1">
        <v>4933.9549999999999</v>
      </c>
    </row>
    <row r="252" spans="1:3" x14ac:dyDescent="0.25">
      <c r="A252" s="1">
        <v>100.833</v>
      </c>
      <c r="B252" s="1">
        <v>5.9464040000000003E-2</v>
      </c>
      <c r="C252" s="1">
        <v>4879.5910000000003</v>
      </c>
    </row>
    <row r="253" spans="1:3" x14ac:dyDescent="0.25">
      <c r="A253" s="1">
        <v>101.23699999999999</v>
      </c>
      <c r="B253" s="1">
        <v>-2.1249850000000001E-2</v>
      </c>
      <c r="C253" s="1">
        <v>4946.8879999999999</v>
      </c>
    </row>
    <row r="254" spans="1:3" x14ac:dyDescent="0.25">
      <c r="A254" s="1">
        <v>101.64</v>
      </c>
      <c r="B254" s="1">
        <v>-9.2358270000000006E-2</v>
      </c>
      <c r="C254" s="1">
        <v>4772.3649999999998</v>
      </c>
    </row>
    <row r="255" spans="1:3" x14ac:dyDescent="0.25">
      <c r="A255" s="1">
        <v>102.04300000000001</v>
      </c>
      <c r="B255" s="1">
        <v>-9.4171959999999999E-2</v>
      </c>
      <c r="C255" s="1">
        <v>4127.4430000000002</v>
      </c>
    </row>
    <row r="256" spans="1:3" x14ac:dyDescent="0.25">
      <c r="A256" s="1">
        <v>102.447</v>
      </c>
      <c r="B256" s="1">
        <v>-4.567425E-2</v>
      </c>
      <c r="C256" s="1">
        <v>2980.0210000000002</v>
      </c>
    </row>
    <row r="257" spans="1:3" x14ac:dyDescent="0.25">
      <c r="A257" s="1">
        <v>102.85</v>
      </c>
      <c r="B257" s="1">
        <v>4.3997710000000002E-3</v>
      </c>
      <c r="C257" s="1">
        <v>1569.175</v>
      </c>
    </row>
    <row r="258" spans="1:3" x14ac:dyDescent="0.25">
      <c r="A258" s="1">
        <v>103.253</v>
      </c>
      <c r="B258" s="1">
        <v>4.327843E-2</v>
      </c>
      <c r="C258" s="1">
        <v>228.14879999999999</v>
      </c>
    </row>
    <row r="259" spans="1:3" x14ac:dyDescent="0.25">
      <c r="A259" s="1">
        <v>103.657</v>
      </c>
      <c r="B259" s="1">
        <v>2.019901E-2</v>
      </c>
      <c r="C259" s="1">
        <v>-847.95920000000001</v>
      </c>
    </row>
    <row r="260" spans="1:3" x14ac:dyDescent="0.25">
      <c r="A260" s="1">
        <v>104.06</v>
      </c>
      <c r="B260" s="1">
        <v>-1.8577010000000001E-2</v>
      </c>
      <c r="C260" s="1">
        <v>-1651.7190000000001</v>
      </c>
    </row>
    <row r="261" spans="1:3" x14ac:dyDescent="0.25">
      <c r="A261" s="1">
        <v>104.46299999999999</v>
      </c>
      <c r="B261" s="1">
        <v>-8.9140239999999996E-2</v>
      </c>
      <c r="C261" s="1">
        <v>-2407.0120000000002</v>
      </c>
    </row>
    <row r="262" spans="1:3" x14ac:dyDescent="0.25">
      <c r="A262" s="1">
        <v>104.867</v>
      </c>
      <c r="B262" s="1">
        <v>-0.13433049999999999</v>
      </c>
      <c r="C262" s="1">
        <v>-3301.4189999999999</v>
      </c>
    </row>
    <row r="263" spans="1:3" x14ac:dyDescent="0.25">
      <c r="A263" s="1">
        <v>105.27</v>
      </c>
      <c r="B263" s="1">
        <v>-0.1240747</v>
      </c>
      <c r="C263" s="1">
        <v>-4389.38</v>
      </c>
    </row>
    <row r="264" spans="1:3" x14ac:dyDescent="0.25">
      <c r="A264" s="1">
        <v>105.673</v>
      </c>
      <c r="B264" s="1">
        <v>-5.2218140000000003E-2</v>
      </c>
      <c r="C264" s="1">
        <v>-5489.0360000000001</v>
      </c>
    </row>
    <row r="265" spans="1:3" x14ac:dyDescent="0.25">
      <c r="A265" s="1">
        <v>106.077</v>
      </c>
      <c r="B265" s="1">
        <v>3.022447E-2</v>
      </c>
      <c r="C265" s="1">
        <v>-6304.402</v>
      </c>
    </row>
    <row r="266" spans="1:3" x14ac:dyDescent="0.25">
      <c r="A266" s="1">
        <v>106.48</v>
      </c>
      <c r="B266" s="1">
        <v>3.494738E-2</v>
      </c>
      <c r="C266" s="1">
        <v>-6631.9560000000001</v>
      </c>
    </row>
    <row r="267" spans="1:3" x14ac:dyDescent="0.25">
      <c r="A267" s="1">
        <v>106.883</v>
      </c>
      <c r="B267" s="1">
        <v>8.9319810000000003E-3</v>
      </c>
      <c r="C267" s="1">
        <v>-6451</v>
      </c>
    </row>
    <row r="268" spans="1:3" x14ac:dyDescent="0.25">
      <c r="A268" s="1">
        <v>107.28700000000001</v>
      </c>
      <c r="B268" s="1">
        <v>-6.1030470000000003E-2</v>
      </c>
      <c r="C268" s="1">
        <v>-6019.5919999999996</v>
      </c>
    </row>
    <row r="269" spans="1:3" x14ac:dyDescent="0.25">
      <c r="A269" s="1">
        <v>107.69</v>
      </c>
      <c r="B269" s="1">
        <v>-6.8122459999999996E-2</v>
      </c>
      <c r="C269" s="1">
        <v>-5560.3609999999999</v>
      </c>
    </row>
    <row r="270" spans="1:3" x14ac:dyDescent="0.25">
      <c r="A270" s="1">
        <v>108.093</v>
      </c>
      <c r="B270" s="1">
        <v>-5.7575050000000003E-2</v>
      </c>
      <c r="C270" s="1">
        <v>-5224.8209999999999</v>
      </c>
    </row>
    <row r="271" spans="1:3" x14ac:dyDescent="0.25">
      <c r="A271" s="1">
        <v>108.497</v>
      </c>
      <c r="B271" s="1">
        <v>2.856997E-2</v>
      </c>
      <c r="C271" s="1">
        <v>-4845.6509999999998</v>
      </c>
    </row>
    <row r="272" spans="1:3" x14ac:dyDescent="0.25">
      <c r="A272" s="1">
        <v>108.9</v>
      </c>
      <c r="B272" s="1">
        <v>0.1233581</v>
      </c>
      <c r="C272" s="1">
        <v>-4108.4340000000002</v>
      </c>
    </row>
    <row r="273" spans="1:3" x14ac:dyDescent="0.25">
      <c r="A273" s="1">
        <v>109.303</v>
      </c>
      <c r="B273" s="1">
        <v>0.1760504</v>
      </c>
      <c r="C273" s="1">
        <v>-2735.0010000000002</v>
      </c>
    </row>
    <row r="274" spans="1:3" x14ac:dyDescent="0.25">
      <c r="A274" s="1">
        <v>109.70699999999999</v>
      </c>
      <c r="B274" s="1">
        <v>0.1478148</v>
      </c>
      <c r="C274" s="1">
        <v>-688.08969999999999</v>
      </c>
    </row>
    <row r="275" spans="1:3" x14ac:dyDescent="0.25">
      <c r="A275" s="1">
        <v>110.11</v>
      </c>
      <c r="B275" s="1">
        <v>3.4755630000000003E-2</v>
      </c>
      <c r="C275" s="1">
        <v>1667.7190000000001</v>
      </c>
    </row>
    <row r="276" spans="1:3" x14ac:dyDescent="0.25">
      <c r="A276" s="1">
        <v>110.51300000000001</v>
      </c>
      <c r="B276" s="1">
        <v>-5.1602330000000002E-2</v>
      </c>
      <c r="C276" s="1">
        <v>3826.8809999999999</v>
      </c>
    </row>
    <row r="277" spans="1:3" x14ac:dyDescent="0.25">
      <c r="A277" s="1">
        <v>110.917</v>
      </c>
      <c r="B277" s="1">
        <v>-7.8567109999999996E-2</v>
      </c>
      <c r="C277" s="1">
        <v>5272.7209999999995</v>
      </c>
    </row>
    <row r="278" spans="1:3" x14ac:dyDescent="0.25">
      <c r="A278" s="1">
        <v>111.32</v>
      </c>
      <c r="B278" s="1">
        <v>-2.6691889999999999E-2</v>
      </c>
      <c r="C278" s="1">
        <v>5834.723</v>
      </c>
    </row>
    <row r="279" spans="1:3" x14ac:dyDescent="0.25">
      <c r="A279" s="1">
        <v>111.723</v>
      </c>
      <c r="B279" s="1">
        <v>3.3897389999999999E-2</v>
      </c>
      <c r="C279" s="1">
        <v>5690.1880000000001</v>
      </c>
    </row>
    <row r="280" spans="1:3" x14ac:dyDescent="0.25">
      <c r="A280" s="1">
        <v>112.127</v>
      </c>
      <c r="B280" s="1">
        <v>7.6849050000000002E-2</v>
      </c>
      <c r="C280" s="1">
        <v>5255.2</v>
      </c>
    </row>
    <row r="281" spans="1:3" x14ac:dyDescent="0.25">
      <c r="A281" s="1">
        <v>112.53</v>
      </c>
      <c r="B281" s="1">
        <v>0.1045851</v>
      </c>
      <c r="C281" s="1">
        <v>4940.0659999999998</v>
      </c>
    </row>
    <row r="282" spans="1:3" x14ac:dyDescent="0.25">
      <c r="A282" s="1">
        <v>112.93300000000001</v>
      </c>
      <c r="B282" s="1">
        <v>6.1674189999999997E-2</v>
      </c>
      <c r="C282" s="1">
        <v>4869.7690000000002</v>
      </c>
    </row>
    <row r="283" spans="1:3" x14ac:dyDescent="0.25">
      <c r="A283" s="1">
        <v>113.337</v>
      </c>
      <c r="B283" s="1">
        <v>-1.7557980000000001E-2</v>
      </c>
      <c r="C283" s="1">
        <v>4928.2939999999999</v>
      </c>
    </row>
    <row r="284" spans="1:3" x14ac:dyDescent="0.25">
      <c r="A284" s="1">
        <v>113.74</v>
      </c>
      <c r="B284" s="1">
        <v>-8.977127E-2</v>
      </c>
      <c r="C284" s="1">
        <v>4757.7759999999998</v>
      </c>
    </row>
    <row r="285" spans="1:3" x14ac:dyDescent="0.25">
      <c r="A285" s="1">
        <v>114.143</v>
      </c>
      <c r="B285" s="1">
        <v>-9.4266950000000002E-2</v>
      </c>
      <c r="C285" s="1">
        <v>4126.4960000000001</v>
      </c>
    </row>
    <row r="286" spans="1:3" x14ac:dyDescent="0.25">
      <c r="A286" s="1">
        <v>114.547</v>
      </c>
      <c r="B286" s="1">
        <v>-4.8566329999999998E-2</v>
      </c>
      <c r="C286" s="1">
        <v>2992.893</v>
      </c>
    </row>
    <row r="287" spans="1:3" x14ac:dyDescent="0.25">
      <c r="A287" s="1">
        <v>114.95</v>
      </c>
      <c r="B287" s="1">
        <v>1.0829590000000001E-3</v>
      </c>
      <c r="C287" s="1">
        <v>1586.7190000000001</v>
      </c>
    </row>
    <row r="288" spans="1:3" x14ac:dyDescent="0.25">
      <c r="A288" s="1">
        <v>115.35299999999999</v>
      </c>
      <c r="B288" s="1">
        <v>4.2266249999999998E-2</v>
      </c>
      <c r="C288" s="1">
        <v>238.45169999999999</v>
      </c>
    </row>
    <row r="289" spans="1:3" x14ac:dyDescent="0.25">
      <c r="A289" s="1">
        <v>115.75700000000001</v>
      </c>
      <c r="B289" s="1">
        <v>2.1641469999999999E-2</v>
      </c>
      <c r="C289" s="1">
        <v>-851.58529999999996</v>
      </c>
    </row>
    <row r="290" spans="1:3" x14ac:dyDescent="0.25">
      <c r="A290" s="1">
        <v>116.16</v>
      </c>
      <c r="B290" s="1">
        <v>-1.6112729999999999E-2</v>
      </c>
      <c r="C290" s="1">
        <v>-1666.316</v>
      </c>
    </row>
    <row r="291" spans="1:3" x14ac:dyDescent="0.25">
      <c r="A291" s="1">
        <v>116.563</v>
      </c>
      <c r="B291" s="1">
        <v>-8.7111099999999997E-2</v>
      </c>
      <c r="C291" s="1">
        <v>-2422.4340000000002</v>
      </c>
    </row>
    <row r="292" spans="1:3" x14ac:dyDescent="0.25">
      <c r="A292" s="1">
        <v>116.967</v>
      </c>
      <c r="B292" s="1">
        <v>-0.1340684</v>
      </c>
      <c r="C292" s="1">
        <v>-3307.2649999999999</v>
      </c>
    </row>
    <row r="293" spans="1:3" x14ac:dyDescent="0.25">
      <c r="A293" s="1">
        <v>117.37</v>
      </c>
      <c r="B293" s="1">
        <v>-0.12569359999999999</v>
      </c>
      <c r="C293" s="1">
        <v>-4382.0780000000004</v>
      </c>
    </row>
    <row r="294" spans="1:3" x14ac:dyDescent="0.25">
      <c r="A294" s="1">
        <v>117.773</v>
      </c>
      <c r="B294" s="1">
        <v>-5.4166020000000002E-2</v>
      </c>
      <c r="C294" s="1">
        <v>-5473.9380000000001</v>
      </c>
    </row>
    <row r="295" spans="1:3" x14ac:dyDescent="0.25">
      <c r="A295" s="1">
        <v>118.17700000000001</v>
      </c>
      <c r="B295" s="1">
        <v>2.9164619999999999E-2</v>
      </c>
      <c r="C295" s="1">
        <v>-6291.9059999999999</v>
      </c>
    </row>
    <row r="296" spans="1:3" x14ac:dyDescent="0.25">
      <c r="A296" s="1">
        <v>118.58</v>
      </c>
      <c r="B296" s="1">
        <v>3.4911310000000001E-2</v>
      </c>
      <c r="C296" s="1">
        <v>-6630.357</v>
      </c>
    </row>
    <row r="297" spans="1:3" x14ac:dyDescent="0.25">
      <c r="A297" s="1">
        <v>118.983</v>
      </c>
      <c r="B297" s="1">
        <v>1.000493E-2</v>
      </c>
      <c r="C297" s="1">
        <v>-6460.9880000000003</v>
      </c>
    </row>
    <row r="298" spans="1:3" x14ac:dyDescent="0.25">
      <c r="A298" s="1">
        <v>119.387</v>
      </c>
      <c r="B298" s="1">
        <v>-5.9329769999999997E-2</v>
      </c>
      <c r="C298" s="1">
        <v>-6034.0870000000004</v>
      </c>
    </row>
    <row r="299" spans="1:3" x14ac:dyDescent="0.25">
      <c r="A299" s="1">
        <v>119.79</v>
      </c>
      <c r="B299" s="1">
        <v>-6.7005430000000005E-2</v>
      </c>
      <c r="C299" s="1">
        <v>-5569.4650000000001</v>
      </c>
    </row>
    <row r="300" spans="1:3" x14ac:dyDescent="0.25">
      <c r="A300" s="1">
        <v>120.193</v>
      </c>
      <c r="B300" s="1">
        <v>-5.7639839999999998E-2</v>
      </c>
      <c r="C300" s="1">
        <v>-5222.6189999999997</v>
      </c>
    </row>
    <row r="301" spans="1:3" x14ac:dyDescent="0.25">
      <c r="A301" s="1">
        <v>120.59699999999999</v>
      </c>
      <c r="B301" s="1">
        <v>2.7506059999999999E-2</v>
      </c>
      <c r="C301" s="1">
        <v>-4833.991</v>
      </c>
    </row>
    <row r="302" spans="1:3" x14ac:dyDescent="0.25">
      <c r="A302" s="1">
        <v>121</v>
      </c>
      <c r="B302" s="1">
        <v>0.1216347</v>
      </c>
      <c r="C302" s="1">
        <v>-4095.473</v>
      </c>
    </row>
    <row r="303" spans="1:3" x14ac:dyDescent="0.25">
      <c r="A303" s="1">
        <v>121.40300000000001</v>
      </c>
      <c r="B303" s="1">
        <v>0.17468900000000001</v>
      </c>
      <c r="C303" s="1">
        <v>-2729.48</v>
      </c>
    </row>
    <row r="304" spans="1:3" x14ac:dyDescent="0.25">
      <c r="A304" s="1">
        <v>121.807</v>
      </c>
      <c r="B304" s="1">
        <v>0.14809059999999999</v>
      </c>
      <c r="C304" s="1">
        <v>-693.45370000000003</v>
      </c>
    </row>
    <row r="305" spans="1:3" x14ac:dyDescent="0.25">
      <c r="A305" s="1">
        <v>122.21</v>
      </c>
      <c r="B305" s="1">
        <v>3.6512070000000001E-2</v>
      </c>
      <c r="C305" s="1">
        <v>1655.4760000000001</v>
      </c>
    </row>
    <row r="306" spans="1:3" x14ac:dyDescent="0.25">
      <c r="A306" s="1">
        <v>122.613</v>
      </c>
      <c r="B306" s="1">
        <v>-4.9676709999999999E-2</v>
      </c>
      <c r="C306" s="1">
        <v>3816.2089999999998</v>
      </c>
    </row>
    <row r="307" spans="1:3" x14ac:dyDescent="0.25">
      <c r="A307" s="1">
        <v>123.017</v>
      </c>
      <c r="B307" s="1">
        <v>-7.7693650000000003E-2</v>
      </c>
      <c r="C307" s="1">
        <v>5270.7290000000003</v>
      </c>
    </row>
    <row r="308" spans="1:3" x14ac:dyDescent="0.25">
      <c r="A308" s="1">
        <v>123.42</v>
      </c>
      <c r="B308" s="1">
        <v>-2.7591859999999999E-2</v>
      </c>
      <c r="C308" s="1">
        <v>5842.4139999999998</v>
      </c>
    </row>
    <row r="309" spans="1:3" x14ac:dyDescent="0.25">
      <c r="A309" s="1">
        <v>123.82299999999999</v>
      </c>
      <c r="B309" s="1">
        <v>3.1638220000000002E-2</v>
      </c>
      <c r="C309" s="1">
        <v>5702.0720000000001</v>
      </c>
    </row>
    <row r="310" spans="1:3" x14ac:dyDescent="0.25">
      <c r="A310" s="1">
        <v>124.227</v>
      </c>
      <c r="B310" s="1">
        <v>7.5032790000000002E-2</v>
      </c>
      <c r="C310" s="1">
        <v>5263.1450000000004</v>
      </c>
    </row>
    <row r="311" spans="1:3" x14ac:dyDescent="0.25">
      <c r="A311" s="1">
        <v>124.63</v>
      </c>
      <c r="B311" s="1">
        <v>0.10468089999999999</v>
      </c>
      <c r="C311" s="1">
        <v>4938.8969999999999</v>
      </c>
    </row>
    <row r="312" spans="1:3" x14ac:dyDescent="0.25">
      <c r="A312" s="1">
        <v>125.033</v>
      </c>
      <c r="B312" s="1">
        <v>6.3421130000000006E-2</v>
      </c>
      <c r="C312" s="1">
        <v>4860.5929999999998</v>
      </c>
    </row>
    <row r="313" spans="1:3" x14ac:dyDescent="0.25">
      <c r="A313" s="1">
        <v>125.437</v>
      </c>
      <c r="B313" s="1">
        <v>-1.5460410000000001E-2</v>
      </c>
      <c r="C313" s="1">
        <v>4917.549</v>
      </c>
    </row>
    <row r="314" spans="1:3" x14ac:dyDescent="0.25">
      <c r="A314" s="1">
        <v>125.84</v>
      </c>
      <c r="B314" s="1">
        <v>-8.8762140000000003E-2</v>
      </c>
      <c r="C314" s="1">
        <v>4752.723</v>
      </c>
    </row>
    <row r="315" spans="1:3" x14ac:dyDescent="0.25">
      <c r="A315" s="1">
        <v>126.24299999999999</v>
      </c>
      <c r="B315" s="1">
        <v>-9.5168520000000006E-2</v>
      </c>
      <c r="C315" s="1">
        <v>4130.317</v>
      </c>
    </row>
    <row r="316" spans="1:3" x14ac:dyDescent="0.25">
      <c r="A316" s="1">
        <v>126.64700000000001</v>
      </c>
      <c r="B316" s="1">
        <v>-5.063815E-2</v>
      </c>
      <c r="C316" s="1">
        <v>3002.7249999999999</v>
      </c>
    </row>
    <row r="317" spans="1:3" x14ac:dyDescent="0.25">
      <c r="A317" s="1">
        <v>127.05</v>
      </c>
      <c r="B317" s="1">
        <v>-4.2479740000000001E-4</v>
      </c>
      <c r="C317" s="1">
        <v>1595.74</v>
      </c>
    </row>
    <row r="318" spans="1:3" x14ac:dyDescent="0.25">
      <c r="A318" s="1">
        <v>127.453</v>
      </c>
      <c r="B318" s="1">
        <v>4.2290179999999997E-2</v>
      </c>
      <c r="C318" s="1">
        <v>240.65209999999999</v>
      </c>
    </row>
    <row r="319" spans="1:3" x14ac:dyDescent="0.25">
      <c r="A319" s="1">
        <v>127.857</v>
      </c>
      <c r="B319" s="1">
        <v>2.292775E-2</v>
      </c>
      <c r="C319" s="1">
        <v>-857.4588</v>
      </c>
    </row>
    <row r="320" spans="1:3" x14ac:dyDescent="0.25">
      <c r="A320" s="1">
        <v>128.26</v>
      </c>
      <c r="B320" s="1">
        <v>-1.4482470000000001E-2</v>
      </c>
      <c r="C320" s="1">
        <v>-1676.0260000000001</v>
      </c>
    </row>
    <row r="321" spans="1:3" x14ac:dyDescent="0.25">
      <c r="A321" s="1">
        <v>128.66300000000001</v>
      </c>
      <c r="B321" s="1">
        <v>-8.6280460000000003E-2</v>
      </c>
      <c r="C321" s="1">
        <v>-2429.3429999999998</v>
      </c>
    </row>
    <row r="322" spans="1:3" x14ac:dyDescent="0.25">
      <c r="A322" s="1">
        <v>129.06700000000001</v>
      </c>
      <c r="B322" s="1">
        <v>-0.1345933</v>
      </c>
      <c r="C322" s="1">
        <v>-3306.8209999999999</v>
      </c>
    </row>
    <row r="323" spans="1:3" x14ac:dyDescent="0.25">
      <c r="A323" s="1">
        <v>129.47</v>
      </c>
      <c r="B323" s="1">
        <v>-0.12695090000000001</v>
      </c>
      <c r="C323" s="1">
        <v>-4374.8469999999998</v>
      </c>
    </row>
    <row r="324" spans="1:3" x14ac:dyDescent="0.25">
      <c r="A324" s="1">
        <v>129.87299999999999</v>
      </c>
      <c r="B324" s="1">
        <v>-5.520253E-2</v>
      </c>
      <c r="C324" s="1">
        <v>-5465.0020000000004</v>
      </c>
    </row>
    <row r="325" spans="1:3" x14ac:dyDescent="0.25">
      <c r="A325" s="1">
        <v>130.27699999999999</v>
      </c>
      <c r="B325" s="1">
        <v>2.88262E-2</v>
      </c>
      <c r="C325" s="1">
        <v>-6287.3239999999996</v>
      </c>
    </row>
    <row r="326" spans="1:3" x14ac:dyDescent="0.25">
      <c r="A326" s="1">
        <v>130.68</v>
      </c>
      <c r="B326" s="1">
        <v>3.5376100000000001E-2</v>
      </c>
      <c r="C326" s="1">
        <v>-6633.0469999999996</v>
      </c>
    </row>
    <row r="327" spans="1:3" x14ac:dyDescent="0.25">
      <c r="A327" s="1">
        <v>131.083</v>
      </c>
      <c r="B327" s="1">
        <v>1.0997150000000001E-2</v>
      </c>
      <c r="C327" s="1">
        <v>-6468.8980000000001</v>
      </c>
    </row>
    <row r="328" spans="1:3" x14ac:dyDescent="0.25">
      <c r="A328" s="1">
        <v>131.48699999999999</v>
      </c>
      <c r="B328" s="1">
        <v>-5.8494629999999999E-2</v>
      </c>
      <c r="C328" s="1">
        <v>-6041.73</v>
      </c>
    </row>
    <row r="329" spans="1:3" x14ac:dyDescent="0.25">
      <c r="A329" s="1">
        <v>131.88999999999999</v>
      </c>
      <c r="B329" s="1">
        <v>-6.6786910000000005E-2</v>
      </c>
      <c r="C329" s="1">
        <v>-5571.7209999999995</v>
      </c>
    </row>
    <row r="330" spans="1:3" x14ac:dyDescent="0.25">
      <c r="A330" s="1">
        <v>132.29300000000001</v>
      </c>
      <c r="B330" s="1">
        <v>-5.803552E-2</v>
      </c>
      <c r="C330" s="1">
        <v>-5218.1610000000001</v>
      </c>
    </row>
    <row r="331" spans="1:3" x14ac:dyDescent="0.25">
      <c r="A331" s="1">
        <v>132.697</v>
      </c>
      <c r="B331" s="1">
        <v>2.664101E-2</v>
      </c>
      <c r="C331" s="1">
        <v>-4826.0309999999999</v>
      </c>
    </row>
    <row r="332" spans="1:3" x14ac:dyDescent="0.25">
      <c r="A332" s="1">
        <v>133.1</v>
      </c>
      <c r="B332" s="1">
        <v>0.1207288</v>
      </c>
      <c r="C332" s="1">
        <v>-4089.4780000000001</v>
      </c>
    </row>
    <row r="333" spans="1:3" x14ac:dyDescent="0.25">
      <c r="A333" s="1">
        <v>133.50299999999999</v>
      </c>
      <c r="B333" s="1">
        <v>0.1744174</v>
      </c>
      <c r="C333" s="1">
        <v>-2729.402</v>
      </c>
    </row>
    <row r="334" spans="1:3" x14ac:dyDescent="0.25">
      <c r="A334" s="1">
        <v>133.90700000000001</v>
      </c>
      <c r="B334" s="1">
        <v>0.14869499999999999</v>
      </c>
      <c r="C334" s="1">
        <v>-699.13850000000002</v>
      </c>
    </row>
    <row r="335" spans="1:3" x14ac:dyDescent="0.25">
      <c r="A335" s="1">
        <v>134.31</v>
      </c>
      <c r="B335" s="1">
        <v>3.7576199999999997E-2</v>
      </c>
      <c r="C335" s="1">
        <v>1648.059</v>
      </c>
    </row>
    <row r="336" spans="1:3" x14ac:dyDescent="0.25">
      <c r="A336" s="1">
        <v>134.71299999999999</v>
      </c>
      <c r="B336" s="1">
        <v>-4.8804300000000002E-2</v>
      </c>
      <c r="C336" s="1">
        <v>3812.085</v>
      </c>
    </row>
    <row r="337" spans="1:3" x14ac:dyDescent="0.25">
      <c r="A337" s="1">
        <v>135.11699999999999</v>
      </c>
      <c r="B337" s="1">
        <v>-7.7640089999999995E-2</v>
      </c>
      <c r="C337" s="1">
        <v>5272.5550000000003</v>
      </c>
    </row>
    <row r="338" spans="1:3" x14ac:dyDescent="0.25">
      <c r="A338" s="1">
        <v>135.52000000000001</v>
      </c>
      <c r="B338" s="1">
        <v>-2.853719E-2</v>
      </c>
      <c r="C338" s="1">
        <v>5848.74</v>
      </c>
    </row>
    <row r="339" spans="1:3" x14ac:dyDescent="0.25">
      <c r="A339" s="1">
        <v>135.923</v>
      </c>
      <c r="B339" s="1">
        <v>3.0372679999999999E-2</v>
      </c>
      <c r="C339" s="1">
        <v>5708.5020000000004</v>
      </c>
    </row>
    <row r="340" spans="1:3" x14ac:dyDescent="0.25">
      <c r="A340" s="1">
        <v>136.327</v>
      </c>
      <c r="B340" s="1">
        <v>7.4442099999999997E-2</v>
      </c>
      <c r="C340" s="1">
        <v>5265.3540000000003</v>
      </c>
    </row>
    <row r="341" spans="1:3" x14ac:dyDescent="0.25">
      <c r="A341" s="1">
        <v>136.72999999999999</v>
      </c>
      <c r="B341" s="1">
        <v>0.1051642</v>
      </c>
      <c r="C341" s="1">
        <v>4935.5649999999996</v>
      </c>
    </row>
    <row r="342" spans="1:3" x14ac:dyDescent="0.25">
      <c r="A342" s="1">
        <v>137.13300000000001</v>
      </c>
      <c r="B342" s="1">
        <v>6.4617469999999996E-2</v>
      </c>
      <c r="C342" s="1">
        <v>4854.1490000000003</v>
      </c>
    </row>
    <row r="343" spans="1:3" x14ac:dyDescent="0.25">
      <c r="A343" s="1">
        <v>137.53700000000001</v>
      </c>
      <c r="B343" s="1">
        <v>-1.4388740000000001E-2</v>
      </c>
      <c r="C343" s="1">
        <v>4912.4260000000004</v>
      </c>
    </row>
    <row r="344" spans="1:3" x14ac:dyDescent="0.25">
      <c r="A344" s="1">
        <v>137.94</v>
      </c>
      <c r="B344" s="1">
        <v>-8.8646580000000003E-2</v>
      </c>
      <c r="C344" s="1">
        <v>4752.308</v>
      </c>
    </row>
    <row r="345" spans="1:3" x14ac:dyDescent="0.25">
      <c r="A345" s="1">
        <v>138.34299999999999</v>
      </c>
      <c r="B345" s="1">
        <v>-9.6099219999999999E-2</v>
      </c>
      <c r="C345" s="1">
        <v>4134.7209999999995</v>
      </c>
    </row>
    <row r="346" spans="1:3" x14ac:dyDescent="0.25">
      <c r="A346" s="1">
        <v>138.74700000000001</v>
      </c>
      <c r="B346" s="1">
        <v>-5.1824969999999998E-2</v>
      </c>
      <c r="C346" s="1">
        <v>3008.8270000000002</v>
      </c>
    </row>
    <row r="347" spans="1:3" x14ac:dyDescent="0.25">
      <c r="A347" s="1">
        <v>139.15</v>
      </c>
      <c r="B347" s="1">
        <v>-9.9083180000000002E-4</v>
      </c>
      <c r="C347" s="1">
        <v>1599.385</v>
      </c>
    </row>
    <row r="348" spans="1:3" x14ac:dyDescent="0.25">
      <c r="A348" s="1">
        <v>139.553</v>
      </c>
      <c r="B348" s="1">
        <v>4.2659790000000003E-2</v>
      </c>
      <c r="C348" s="1">
        <v>239.4855</v>
      </c>
    </row>
    <row r="349" spans="1:3" x14ac:dyDescent="0.25">
      <c r="A349" s="1">
        <v>139.95699999999999</v>
      </c>
      <c r="B349" s="1">
        <v>2.3925780000000001E-2</v>
      </c>
      <c r="C349" s="1">
        <v>-862.49249999999995</v>
      </c>
    </row>
    <row r="350" spans="1:3" x14ac:dyDescent="0.25">
      <c r="A350" s="1">
        <v>140.36000000000001</v>
      </c>
      <c r="B350" s="1">
        <v>-1.3602670000000001E-2</v>
      </c>
      <c r="C350" s="1">
        <v>-1681.4090000000001</v>
      </c>
    </row>
    <row r="351" spans="1:3" x14ac:dyDescent="0.25">
      <c r="A351" s="1">
        <v>140.76300000000001</v>
      </c>
      <c r="B351" s="1">
        <v>-8.6159570000000005E-2</v>
      </c>
      <c r="C351" s="1">
        <v>-2431.4549999999999</v>
      </c>
    </row>
    <row r="352" spans="1:3" x14ac:dyDescent="0.25">
      <c r="A352" s="1">
        <v>141.167</v>
      </c>
      <c r="B352" s="1">
        <v>-0.13520570000000001</v>
      </c>
      <c r="C352" s="1">
        <v>-3304.3519999999999</v>
      </c>
    </row>
    <row r="353" spans="1:3" x14ac:dyDescent="0.25">
      <c r="A353" s="1">
        <v>141.57</v>
      </c>
      <c r="B353" s="1">
        <v>-0.12775500000000001</v>
      </c>
      <c r="C353" s="1">
        <v>-4369.6210000000001</v>
      </c>
    </row>
    <row r="354" spans="1:3" x14ac:dyDescent="0.25">
      <c r="A354" s="1">
        <v>141.97300000000001</v>
      </c>
      <c r="B354" s="1">
        <v>-5.5690870000000003E-2</v>
      </c>
      <c r="C354" s="1">
        <v>-5460.6149999999998</v>
      </c>
    </row>
    <row r="355" spans="1:3" x14ac:dyDescent="0.25">
      <c r="A355" s="1">
        <v>142.37700000000001</v>
      </c>
      <c r="B355" s="1">
        <v>2.8904659999999999E-2</v>
      </c>
      <c r="C355" s="1">
        <v>-6286.6970000000001</v>
      </c>
    </row>
    <row r="356" spans="1:3" x14ac:dyDescent="0.25">
      <c r="A356" s="1">
        <v>142.78</v>
      </c>
      <c r="B356" s="1">
        <v>3.5926840000000002E-2</v>
      </c>
      <c r="C356" s="1">
        <v>-6636.4650000000001</v>
      </c>
    </row>
    <row r="357" spans="1:3" x14ac:dyDescent="0.25">
      <c r="A357" s="1">
        <v>143.18299999999999</v>
      </c>
      <c r="B357" s="1">
        <v>1.160828E-2</v>
      </c>
      <c r="C357" s="1">
        <v>-6473.9319999999998</v>
      </c>
    </row>
    <row r="358" spans="1:3" x14ac:dyDescent="0.25">
      <c r="A358" s="1">
        <v>143.58699999999999</v>
      </c>
      <c r="B358" s="1">
        <v>-5.8198649999999998E-2</v>
      </c>
      <c r="C358" s="1">
        <v>-6044.9430000000002</v>
      </c>
    </row>
    <row r="359" spans="1:3" x14ac:dyDescent="0.25">
      <c r="A359" s="1">
        <v>143.99</v>
      </c>
      <c r="B359" s="1">
        <v>-6.6895969999999999E-2</v>
      </c>
      <c r="C359" s="1">
        <v>-5571.0230000000001</v>
      </c>
    </row>
    <row r="360" spans="1:3" x14ac:dyDescent="0.25">
      <c r="A360" s="1">
        <v>144.393</v>
      </c>
      <c r="B360" s="1">
        <v>-5.8467449999999997E-2</v>
      </c>
      <c r="C360" s="1">
        <v>-5214.1530000000002</v>
      </c>
    </row>
    <row r="361" spans="1:3" x14ac:dyDescent="0.25">
      <c r="A361" s="1">
        <v>144.797</v>
      </c>
      <c r="B361" s="1">
        <v>2.6097189999999999E-2</v>
      </c>
      <c r="C361" s="1">
        <v>-4821.5129999999999</v>
      </c>
    </row>
    <row r="362" spans="1:3" x14ac:dyDescent="0.25">
      <c r="A362" s="1">
        <v>145.19999999999999</v>
      </c>
      <c r="B362" s="1">
        <v>0.12041490000000001</v>
      </c>
      <c r="C362" s="1">
        <v>-4087.5010000000002</v>
      </c>
    </row>
    <row r="363" spans="1:3" x14ac:dyDescent="0.25">
      <c r="A363" s="1">
        <v>145.60300000000001</v>
      </c>
      <c r="B363" s="1">
        <v>0.17454800000000001</v>
      </c>
      <c r="C363" s="1">
        <v>-2731.203</v>
      </c>
    </row>
    <row r="364" spans="1:3" x14ac:dyDescent="0.25">
      <c r="A364" s="1">
        <v>146.00700000000001</v>
      </c>
      <c r="B364" s="1">
        <v>0.14918680000000001</v>
      </c>
      <c r="C364" s="1">
        <v>-703.37530000000004</v>
      </c>
    </row>
    <row r="365" spans="1:3" x14ac:dyDescent="0.25">
      <c r="A365" s="1">
        <v>146.41</v>
      </c>
      <c r="B365" s="1">
        <v>3.8150530000000002E-2</v>
      </c>
      <c r="C365" s="1">
        <v>1644.318</v>
      </c>
    </row>
    <row r="366" spans="1:3" x14ac:dyDescent="0.25">
      <c r="A366" s="1">
        <v>146.81299999999999</v>
      </c>
      <c r="B366" s="1">
        <v>-4.8514839999999997E-2</v>
      </c>
      <c r="C366" s="1">
        <v>3811.3249999999998</v>
      </c>
    </row>
    <row r="367" spans="1:3" x14ac:dyDescent="0.25">
      <c r="A367" s="1">
        <v>147.21700000000001</v>
      </c>
      <c r="B367" s="1">
        <v>-7.7898919999999996E-2</v>
      </c>
      <c r="C367" s="1">
        <v>5275.1850000000004</v>
      </c>
    </row>
    <row r="368" spans="1:3" x14ac:dyDescent="0.25">
      <c r="A368" s="1">
        <v>147.62</v>
      </c>
      <c r="B368" s="1">
        <v>-2.919977E-2</v>
      </c>
      <c r="C368" s="1">
        <v>5852.8680000000004</v>
      </c>
    </row>
    <row r="369" spans="1:3" x14ac:dyDescent="0.25">
      <c r="A369" s="1">
        <v>148.023</v>
      </c>
      <c r="B369" s="1">
        <v>2.9794870000000001E-2</v>
      </c>
      <c r="C369" s="1">
        <v>5711.31</v>
      </c>
    </row>
    <row r="370" spans="1:3" x14ac:dyDescent="0.25">
      <c r="A370" s="1">
        <v>148.42699999999999</v>
      </c>
      <c r="B370" s="1">
        <v>7.4366039999999994E-2</v>
      </c>
      <c r="C370" s="1">
        <v>5265.0020000000004</v>
      </c>
    </row>
    <row r="371" spans="1:3" x14ac:dyDescent="0.25">
      <c r="A371" s="1">
        <v>148.83000000000001</v>
      </c>
      <c r="B371" s="1">
        <v>0.1056525</v>
      </c>
      <c r="C371" s="1">
        <v>4932.4080000000004</v>
      </c>
    </row>
    <row r="372" spans="1:3" x14ac:dyDescent="0.25">
      <c r="A372" s="1">
        <v>149.233</v>
      </c>
      <c r="B372" s="1">
        <v>6.5344449999999998E-2</v>
      </c>
      <c r="C372" s="1">
        <v>4850.4009999999998</v>
      </c>
    </row>
    <row r="373" spans="1:3" x14ac:dyDescent="0.25">
      <c r="A373" s="1">
        <v>149.637</v>
      </c>
      <c r="B373" s="1">
        <v>-1.3970959999999999E-2</v>
      </c>
      <c r="C373" s="1">
        <v>4910.625</v>
      </c>
    </row>
    <row r="374" spans="1:3" x14ac:dyDescent="0.25">
      <c r="A374" s="1">
        <v>150.04</v>
      </c>
      <c r="B374" s="1">
        <v>-8.8867699999999994E-2</v>
      </c>
      <c r="C374" s="1">
        <v>4753.5889999999999</v>
      </c>
    </row>
    <row r="375" spans="1:3" x14ac:dyDescent="0.25">
      <c r="A375" s="1">
        <v>150.44300000000001</v>
      </c>
      <c r="B375" s="1">
        <v>-9.6765420000000005E-2</v>
      </c>
      <c r="C375" s="1">
        <v>4138.116</v>
      </c>
    </row>
    <row r="376" spans="1:3" x14ac:dyDescent="0.25">
      <c r="A376" s="1">
        <v>150.84700000000001</v>
      </c>
      <c r="B376" s="1">
        <v>-5.2423360000000002E-2</v>
      </c>
      <c r="C376" s="1">
        <v>3011.9850000000001</v>
      </c>
    </row>
    <row r="377" spans="1:3" x14ac:dyDescent="0.25">
      <c r="A377" s="1">
        <v>151.25</v>
      </c>
      <c r="B377" s="1">
        <v>-1.106061E-3</v>
      </c>
      <c r="C377" s="1">
        <v>1600.1959999999999</v>
      </c>
    </row>
    <row r="378" spans="1:3" x14ac:dyDescent="0.25">
      <c r="A378" s="1">
        <v>151.65299999999999</v>
      </c>
      <c r="B378" s="1">
        <v>4.3091629999999999E-2</v>
      </c>
      <c r="C378" s="1">
        <v>237.48920000000001</v>
      </c>
    </row>
    <row r="379" spans="1:3" x14ac:dyDescent="0.25">
      <c r="A379" s="1">
        <v>152.05699999999999</v>
      </c>
      <c r="B379" s="1">
        <v>2.4568340000000001E-2</v>
      </c>
      <c r="C379" s="1">
        <v>-865.86149999999998</v>
      </c>
    </row>
    <row r="380" spans="1:3" x14ac:dyDescent="0.25">
      <c r="A380" s="1">
        <v>152.46</v>
      </c>
      <c r="B380" s="1">
        <v>-1.3241899999999999E-2</v>
      </c>
      <c r="C380" s="1">
        <v>-1683.84</v>
      </c>
    </row>
    <row r="381" spans="1:3" x14ac:dyDescent="0.25">
      <c r="A381" s="1">
        <v>152.863</v>
      </c>
      <c r="B381" s="1">
        <v>-8.6306690000000005E-2</v>
      </c>
      <c r="C381" s="1">
        <v>-2431.3530000000001</v>
      </c>
    </row>
    <row r="382" spans="1:3" x14ac:dyDescent="0.25">
      <c r="A382" s="1">
        <v>153.267</v>
      </c>
      <c r="B382" s="1">
        <v>-0.135688</v>
      </c>
      <c r="C382" s="1">
        <v>-3301.8690000000001</v>
      </c>
    </row>
    <row r="383" spans="1:3" x14ac:dyDescent="0.25">
      <c r="A383" s="1">
        <v>153.66999999999999</v>
      </c>
      <c r="B383" s="1">
        <v>-0.12821540000000001</v>
      </c>
      <c r="C383" s="1">
        <v>-4366.509</v>
      </c>
    </row>
    <row r="384" spans="1:3" x14ac:dyDescent="0.25">
      <c r="A384" s="1">
        <v>154.07300000000001</v>
      </c>
      <c r="B384" s="1">
        <v>-5.5836280000000002E-2</v>
      </c>
      <c r="C384" s="1">
        <v>-5458.982</v>
      </c>
    </row>
    <row r="385" spans="1:3" x14ac:dyDescent="0.25">
      <c r="A385" s="1">
        <v>154.477</v>
      </c>
      <c r="B385" s="1">
        <v>2.91404E-2</v>
      </c>
      <c r="C385" s="1">
        <v>-6287.5910000000003</v>
      </c>
    </row>
    <row r="386" spans="1:3" x14ac:dyDescent="0.25">
      <c r="A386" s="1">
        <v>154.88</v>
      </c>
      <c r="B386" s="1">
        <v>3.6337439999999999E-2</v>
      </c>
      <c r="C386" s="1">
        <v>-6639.1949999999997</v>
      </c>
    </row>
    <row r="387" spans="1:3" x14ac:dyDescent="0.25">
      <c r="A387" s="1">
        <v>155.28299999999999</v>
      </c>
      <c r="B387" s="1">
        <v>1.1906379999999999E-2</v>
      </c>
      <c r="C387" s="1">
        <v>-6476.6049999999996</v>
      </c>
    </row>
    <row r="388" spans="1:3" x14ac:dyDescent="0.25">
      <c r="A388" s="1">
        <v>155.68700000000001</v>
      </c>
      <c r="B388" s="1">
        <v>-5.8160950000000003E-2</v>
      </c>
      <c r="C388" s="1">
        <v>-6045.7650000000003</v>
      </c>
    </row>
    <row r="389" spans="1:3" x14ac:dyDescent="0.25">
      <c r="A389" s="1">
        <v>156.09</v>
      </c>
      <c r="B389" s="1">
        <v>-6.7102960000000003E-2</v>
      </c>
      <c r="C389" s="1">
        <v>-5569.5079999999998</v>
      </c>
    </row>
    <row r="390" spans="1:3" x14ac:dyDescent="0.25">
      <c r="A390" s="1">
        <v>156.49299999999999</v>
      </c>
      <c r="B390" s="1">
        <v>-5.8793480000000002E-2</v>
      </c>
      <c r="C390" s="1">
        <v>-5211.3959999999997</v>
      </c>
    </row>
    <row r="391" spans="1:3" x14ac:dyDescent="0.25">
      <c r="A391" s="1">
        <v>156.89699999999999</v>
      </c>
      <c r="B391" s="1">
        <v>2.584755E-2</v>
      </c>
      <c r="C391" s="1">
        <v>-4819.4080000000004</v>
      </c>
    </row>
    <row r="392" spans="1:3" x14ac:dyDescent="0.25">
      <c r="A392" s="1">
        <v>157.30000000000001</v>
      </c>
      <c r="B392" s="1">
        <v>0.120389</v>
      </c>
      <c r="C392" s="1">
        <v>-4087.4369999999999</v>
      </c>
    </row>
    <row r="393" spans="1:3" x14ac:dyDescent="0.25">
      <c r="A393" s="1">
        <v>157.703</v>
      </c>
      <c r="B393" s="1">
        <v>0.1747504</v>
      </c>
      <c r="C393" s="1">
        <v>-2733.1509999999998</v>
      </c>
    </row>
    <row r="394" spans="1:3" x14ac:dyDescent="0.25">
      <c r="A394" s="1">
        <v>158.107</v>
      </c>
      <c r="B394" s="1">
        <v>0.14950659999999999</v>
      </c>
      <c r="C394" s="1">
        <v>-705.95799999999997</v>
      </c>
    </row>
    <row r="395" spans="1:3" x14ac:dyDescent="0.25">
      <c r="A395" s="1">
        <v>158.51</v>
      </c>
      <c r="B395" s="1">
        <v>3.8404470000000003E-2</v>
      </c>
      <c r="C395" s="1">
        <v>1642.856</v>
      </c>
    </row>
    <row r="396" spans="1:3" x14ac:dyDescent="0.25">
      <c r="A396" s="1">
        <v>158.91300000000001</v>
      </c>
      <c r="B396" s="1">
        <v>-4.8510280000000003E-2</v>
      </c>
      <c r="C396" s="1">
        <v>3811.922</v>
      </c>
    </row>
    <row r="397" spans="1:3" x14ac:dyDescent="0.25">
      <c r="A397" s="1">
        <v>159.31700000000001</v>
      </c>
      <c r="B397" s="1">
        <v>-7.8173820000000005E-2</v>
      </c>
      <c r="C397" s="1">
        <v>5277.3680000000004</v>
      </c>
    </row>
    <row r="398" spans="1:3" x14ac:dyDescent="0.25">
      <c r="A398" s="1">
        <v>159.72</v>
      </c>
      <c r="B398" s="1">
        <v>-2.9570599999999999E-2</v>
      </c>
      <c r="C398" s="1">
        <v>5855.1149999999998</v>
      </c>
    </row>
    <row r="399" spans="1:3" x14ac:dyDescent="0.25">
      <c r="A399" s="1">
        <v>160.12299999999999</v>
      </c>
      <c r="B399" s="1">
        <v>2.9584619999999999E-2</v>
      </c>
      <c r="C399" s="1">
        <v>5712.1130000000003</v>
      </c>
    </row>
    <row r="400" spans="1:3" x14ac:dyDescent="0.25">
      <c r="A400" s="1">
        <v>160.52699999999999</v>
      </c>
      <c r="B400" s="1">
        <v>7.4473049999999999E-2</v>
      </c>
      <c r="C400" s="1">
        <v>5263.8720000000003</v>
      </c>
    </row>
    <row r="401" spans="1:3" x14ac:dyDescent="0.25">
      <c r="A401" s="1">
        <v>160.93</v>
      </c>
      <c r="B401" s="1">
        <v>0.10602209999999999</v>
      </c>
      <c r="C401" s="1">
        <v>4930.1750000000002</v>
      </c>
    </row>
    <row r="402" spans="1:3" x14ac:dyDescent="0.25">
      <c r="A402" s="1">
        <v>161.333</v>
      </c>
      <c r="B402" s="1">
        <v>6.5713610000000006E-2</v>
      </c>
      <c r="C402" s="1">
        <v>4848.5990000000002</v>
      </c>
    </row>
    <row r="403" spans="1:3" x14ac:dyDescent="0.25">
      <c r="A403" s="1">
        <v>161.73699999999999</v>
      </c>
      <c r="B403" s="1">
        <v>-1.3886880000000001E-2</v>
      </c>
      <c r="C403" s="1">
        <v>4910.451</v>
      </c>
    </row>
    <row r="404" spans="1:3" x14ac:dyDescent="0.25">
      <c r="A404" s="1">
        <v>162.13999999999999</v>
      </c>
      <c r="B404" s="1">
        <v>-8.9128689999999997E-2</v>
      </c>
      <c r="C404" s="1">
        <v>4755.098</v>
      </c>
    </row>
    <row r="405" spans="1:3" x14ac:dyDescent="0.25">
      <c r="A405" s="1">
        <v>162.54300000000001</v>
      </c>
      <c r="B405" s="1">
        <v>-9.7171190000000005E-2</v>
      </c>
      <c r="C405" s="1">
        <v>4140.2380000000003</v>
      </c>
    </row>
    <row r="406" spans="1:3" x14ac:dyDescent="0.25">
      <c r="A406" s="1">
        <v>162.947</v>
      </c>
      <c r="B406" s="1">
        <v>-5.267844E-2</v>
      </c>
      <c r="C406" s="1">
        <v>3013.2739999999999</v>
      </c>
    </row>
    <row r="407" spans="1:3" x14ac:dyDescent="0.25">
      <c r="A407" s="1">
        <v>163.35</v>
      </c>
      <c r="B407" s="1">
        <v>-1.0268689999999999E-3</v>
      </c>
      <c r="C407" s="1">
        <v>1599.818</v>
      </c>
    </row>
    <row r="408" spans="1:3" x14ac:dyDescent="0.25">
      <c r="A408" s="1">
        <v>163.75299999999999</v>
      </c>
      <c r="B408" s="1">
        <v>4.3439350000000002E-2</v>
      </c>
      <c r="C408" s="1">
        <v>235.75630000000001</v>
      </c>
    </row>
    <row r="409" spans="1:3" x14ac:dyDescent="0.25">
      <c r="A409" s="1">
        <v>164.15700000000001</v>
      </c>
      <c r="B409" s="1">
        <v>2.4911880000000001E-2</v>
      </c>
      <c r="C409" s="1">
        <v>-867.73969999999997</v>
      </c>
    </row>
    <row r="410" spans="1:3" x14ac:dyDescent="0.25">
      <c r="A410" s="1">
        <v>164.56</v>
      </c>
      <c r="B410" s="1">
        <v>-1.31518E-2</v>
      </c>
      <c r="C410" s="1">
        <v>-1684.598</v>
      </c>
    </row>
    <row r="411" spans="1:3" x14ac:dyDescent="0.25">
      <c r="A411" s="1">
        <v>164.96299999999999</v>
      </c>
      <c r="B411" s="1">
        <v>-8.6506410000000006E-2</v>
      </c>
      <c r="C411" s="1">
        <v>-2430.5219999999999</v>
      </c>
    </row>
    <row r="412" spans="1:3" x14ac:dyDescent="0.25">
      <c r="A412" s="1">
        <v>165.36699999999999</v>
      </c>
      <c r="B412" s="1">
        <v>-0.13601269999999999</v>
      </c>
      <c r="C412" s="1">
        <v>-3300.06</v>
      </c>
    </row>
    <row r="413" spans="1:3" x14ac:dyDescent="0.25">
      <c r="A413" s="1">
        <v>165.77</v>
      </c>
      <c r="B413" s="1">
        <v>-0.12843289999999999</v>
      </c>
      <c r="C413" s="1">
        <v>-4364.9709999999995</v>
      </c>
    </row>
    <row r="414" spans="1:3" x14ac:dyDescent="0.25">
      <c r="A414" s="1">
        <v>166.173</v>
      </c>
      <c r="B414" s="1">
        <v>-5.5806950000000001E-2</v>
      </c>
      <c r="C414" s="1">
        <v>-5458.7359999999999</v>
      </c>
    </row>
    <row r="415" spans="1:3" x14ac:dyDescent="0.25">
      <c r="A415" s="1">
        <v>166.577</v>
      </c>
      <c r="B415" s="1">
        <v>2.9367589999999999E-2</v>
      </c>
      <c r="C415" s="1">
        <v>-6288.76</v>
      </c>
    </row>
    <row r="416" spans="1:3" x14ac:dyDescent="0.25">
      <c r="A416" s="1">
        <v>166.98</v>
      </c>
      <c r="B416" s="1">
        <v>3.6583299999999999E-2</v>
      </c>
      <c r="C416" s="1">
        <v>-6640.9430000000002</v>
      </c>
    </row>
    <row r="417" spans="1:3" x14ac:dyDescent="0.25">
      <c r="A417" s="1">
        <v>167.38300000000001</v>
      </c>
      <c r="B417" s="1">
        <v>1.201677E-2</v>
      </c>
      <c r="C417" s="1">
        <v>-6477.7420000000002</v>
      </c>
    </row>
    <row r="418" spans="1:3" x14ac:dyDescent="0.25">
      <c r="A418" s="1">
        <v>167.78700000000001</v>
      </c>
      <c r="B418" s="1">
        <v>-5.8231650000000003E-2</v>
      </c>
      <c r="C418" s="1">
        <v>-6045.5450000000001</v>
      </c>
    </row>
    <row r="419" spans="1:3" x14ac:dyDescent="0.25">
      <c r="A419" s="1">
        <v>168.19</v>
      </c>
      <c r="B419" s="1">
        <v>-6.7293610000000004E-2</v>
      </c>
      <c r="C419" s="1">
        <v>-5568.1289999999999</v>
      </c>
    </row>
    <row r="420" spans="1:3" x14ac:dyDescent="0.25">
      <c r="A420" s="1">
        <v>168.59299999999999</v>
      </c>
      <c r="B420" s="1">
        <v>-5.8979459999999997E-2</v>
      </c>
      <c r="C420" s="1">
        <v>-5209.82</v>
      </c>
    </row>
    <row r="421" spans="1:3" x14ac:dyDescent="0.25">
      <c r="A421" s="1">
        <v>168.99700000000001</v>
      </c>
      <c r="B421" s="1">
        <v>2.5775969999999999E-2</v>
      </c>
      <c r="C421" s="1">
        <v>-4818.7020000000002</v>
      </c>
    </row>
    <row r="422" spans="1:3" x14ac:dyDescent="0.25">
      <c r="A422" s="1">
        <v>169.4</v>
      </c>
      <c r="B422" s="1">
        <v>0.12046030000000001</v>
      </c>
      <c r="C422" s="1">
        <v>-4088.0430000000001</v>
      </c>
    </row>
    <row r="423" spans="1:3" x14ac:dyDescent="0.25">
      <c r="A423" s="1">
        <v>169.803</v>
      </c>
      <c r="B423" s="1">
        <v>0.17491799999999999</v>
      </c>
      <c r="C423" s="1">
        <v>-2734.6170000000002</v>
      </c>
    </row>
    <row r="424" spans="1:3" x14ac:dyDescent="0.25">
      <c r="A424" s="1">
        <v>170.20699999999999</v>
      </c>
      <c r="B424" s="1">
        <v>0.1496779</v>
      </c>
      <c r="C424" s="1">
        <v>-707.26900000000001</v>
      </c>
    </row>
    <row r="425" spans="1:3" x14ac:dyDescent="0.25">
      <c r="A425" s="1">
        <v>170.61</v>
      </c>
      <c r="B425" s="1">
        <v>3.8473470000000003E-2</v>
      </c>
      <c r="C425" s="1">
        <v>1642.5719999999999</v>
      </c>
    </row>
    <row r="426" spans="1:3" x14ac:dyDescent="0.25">
      <c r="A426" s="1">
        <v>171.01300000000001</v>
      </c>
      <c r="B426" s="1">
        <v>-4.8597040000000001E-2</v>
      </c>
      <c r="C426" s="1">
        <v>3812.8180000000002</v>
      </c>
    </row>
    <row r="427" spans="1:3" x14ac:dyDescent="0.25">
      <c r="A427" s="1">
        <v>171.417</v>
      </c>
      <c r="B427" s="1">
        <v>-7.8366459999999999E-2</v>
      </c>
      <c r="C427" s="1">
        <v>5278.8019999999997</v>
      </c>
    </row>
    <row r="428" spans="1:3" x14ac:dyDescent="0.25">
      <c r="A428" s="1">
        <v>171.82</v>
      </c>
      <c r="B428" s="1">
        <v>-2.9745210000000001E-2</v>
      </c>
      <c r="C428" s="1">
        <v>5856.1040000000003</v>
      </c>
    </row>
    <row r="429" spans="1:3" x14ac:dyDescent="0.25">
      <c r="A429" s="1">
        <v>172.22300000000001</v>
      </c>
      <c r="B429" s="1">
        <v>2.9547960000000002E-2</v>
      </c>
      <c r="C429" s="1">
        <v>5712.0119999999997</v>
      </c>
    </row>
    <row r="430" spans="1:3" x14ac:dyDescent="0.25">
      <c r="A430" s="1">
        <v>172.62700000000001</v>
      </c>
      <c r="B430" s="1">
        <v>7.4613139999999994E-2</v>
      </c>
      <c r="C430" s="1">
        <v>5262.7860000000001</v>
      </c>
    </row>
    <row r="431" spans="1:3" x14ac:dyDescent="0.25">
      <c r="A431" s="1">
        <v>173.03</v>
      </c>
      <c r="B431" s="1">
        <v>0.1062491</v>
      </c>
      <c r="C431" s="1">
        <v>4928.8689999999997</v>
      </c>
    </row>
    <row r="432" spans="1:3" x14ac:dyDescent="0.25">
      <c r="A432" s="1">
        <v>173.43299999999999</v>
      </c>
      <c r="B432" s="1">
        <v>6.5861569999999994E-2</v>
      </c>
      <c r="C432" s="1">
        <v>4847.9549999999999</v>
      </c>
    </row>
    <row r="433" spans="1:3" x14ac:dyDescent="0.25">
      <c r="A433" s="1">
        <v>173.83699999999999</v>
      </c>
      <c r="B433" s="1">
        <v>-1.392972E-2</v>
      </c>
      <c r="C433" s="1">
        <v>4910.8789999999999</v>
      </c>
    </row>
    <row r="434" spans="1:3" x14ac:dyDescent="0.25">
      <c r="A434" s="1">
        <v>174.24</v>
      </c>
      <c r="B434" s="1">
        <v>-8.9331590000000002E-2</v>
      </c>
      <c r="C434" s="1">
        <v>4756.2709999999997</v>
      </c>
    </row>
    <row r="435" spans="1:3" x14ac:dyDescent="0.25">
      <c r="A435" s="1">
        <v>174.643</v>
      </c>
      <c r="B435" s="1">
        <v>-9.7387929999999998E-2</v>
      </c>
      <c r="C435" s="1">
        <v>4141.3450000000003</v>
      </c>
    </row>
    <row r="436" spans="1:3" x14ac:dyDescent="0.25">
      <c r="A436" s="1">
        <v>175.047</v>
      </c>
      <c r="B436" s="1">
        <v>-5.274918E-2</v>
      </c>
      <c r="C436" s="1">
        <v>3013.5720000000001</v>
      </c>
    </row>
    <row r="437" spans="1:3" x14ac:dyDescent="0.25">
      <c r="A437" s="1">
        <v>175.45</v>
      </c>
      <c r="B437" s="1">
        <v>-8.9924950000000003E-4</v>
      </c>
      <c r="C437" s="1">
        <v>1599.1379999999999</v>
      </c>
    </row>
    <row r="438" spans="1:3" x14ac:dyDescent="0.25">
      <c r="A438" s="1">
        <v>175.85300000000001</v>
      </c>
      <c r="B438" s="1">
        <v>4.3664620000000001E-2</v>
      </c>
      <c r="C438" s="1">
        <v>234.58789999999999</v>
      </c>
    </row>
    <row r="439" spans="1:3" x14ac:dyDescent="0.25">
      <c r="A439" s="1">
        <v>176.25700000000001</v>
      </c>
      <c r="B439" s="1">
        <v>2.5064329999999999E-2</v>
      </c>
      <c r="C439" s="1">
        <v>-868.59500000000003</v>
      </c>
    </row>
    <row r="440" spans="1:3" x14ac:dyDescent="0.25">
      <c r="A440" s="1">
        <v>176.66</v>
      </c>
      <c r="B440" s="1">
        <v>-1.3175879999999999E-2</v>
      </c>
      <c r="C440" s="1">
        <v>-1684.578</v>
      </c>
    </row>
    <row r="441" spans="1:3" x14ac:dyDescent="0.25">
      <c r="A441" s="1">
        <v>177.06299999999999</v>
      </c>
      <c r="B441" s="1">
        <v>-8.6677749999999998E-2</v>
      </c>
      <c r="C441" s="1">
        <v>-2429.6709999999998</v>
      </c>
    </row>
    <row r="442" spans="1:3" x14ac:dyDescent="0.25">
      <c r="A442" s="1">
        <v>177.46700000000001</v>
      </c>
      <c r="B442" s="1">
        <v>-0.13620070000000001</v>
      </c>
      <c r="C442" s="1">
        <v>-3298.9769999999999</v>
      </c>
    </row>
    <row r="443" spans="1:3" x14ac:dyDescent="0.25">
      <c r="A443" s="1">
        <v>177.87</v>
      </c>
      <c r="B443" s="1">
        <v>-0.12850320000000001</v>
      </c>
      <c r="C443" s="1">
        <v>-4364.3919999999998</v>
      </c>
    </row>
    <row r="444" spans="1:3" x14ac:dyDescent="0.25">
      <c r="A444" s="1">
        <v>178.273</v>
      </c>
      <c r="B444" s="1">
        <v>-5.5721989999999999E-2</v>
      </c>
      <c r="C444" s="1">
        <v>-5459.0309999999999</v>
      </c>
    </row>
    <row r="445" spans="1:3" x14ac:dyDescent="0.25">
      <c r="A445" s="1">
        <v>178.67699999999999</v>
      </c>
      <c r="B445" s="1">
        <v>2.9530959999999998E-2</v>
      </c>
      <c r="C445" s="1">
        <v>-6289.7030000000004</v>
      </c>
    </row>
    <row r="446" spans="1:3" x14ac:dyDescent="0.25">
      <c r="A446" s="1">
        <v>179.08</v>
      </c>
      <c r="B446" s="1">
        <v>3.6707610000000002E-2</v>
      </c>
      <c r="C446" s="1">
        <v>-6641.8779999999997</v>
      </c>
    </row>
    <row r="447" spans="1:3" x14ac:dyDescent="0.25">
      <c r="A447" s="1">
        <v>179.483</v>
      </c>
      <c r="B447" s="1">
        <v>1.202843E-2</v>
      </c>
      <c r="C447" s="1">
        <v>-6478.0420000000004</v>
      </c>
    </row>
    <row r="448" spans="1:3" x14ac:dyDescent="0.25">
      <c r="A448" s="1">
        <v>179.887</v>
      </c>
      <c r="B448" s="1">
        <v>-5.8326959999999997E-2</v>
      </c>
      <c r="C448" s="1">
        <v>-6045.03</v>
      </c>
    </row>
    <row r="449" spans="1:3" x14ac:dyDescent="0.25">
      <c r="A449" s="1">
        <v>180.29</v>
      </c>
      <c r="B449" s="1">
        <v>-6.7423629999999998E-2</v>
      </c>
      <c r="C449" s="1">
        <v>-5567.1729999999998</v>
      </c>
    </row>
    <row r="450" spans="1:3" x14ac:dyDescent="0.25">
      <c r="A450" s="1">
        <v>180.69300000000001</v>
      </c>
      <c r="B450" s="1">
        <v>-5.90602E-2</v>
      </c>
      <c r="C450" s="1">
        <v>-5209.08</v>
      </c>
    </row>
    <row r="451" spans="1:3" x14ac:dyDescent="0.25">
      <c r="A451" s="1">
        <v>181.09700000000001</v>
      </c>
      <c r="B451" s="1">
        <v>2.5785349999999999E-2</v>
      </c>
      <c r="C451" s="1">
        <v>-4818.6670000000004</v>
      </c>
    </row>
    <row r="452" spans="1:3" x14ac:dyDescent="0.25">
      <c r="A452" s="1">
        <v>181.5</v>
      </c>
      <c r="B452" s="1">
        <v>0.1205445</v>
      </c>
      <c r="C452" s="1">
        <v>-4088.712</v>
      </c>
    </row>
    <row r="453" spans="1:3" x14ac:dyDescent="0.25">
      <c r="A453" s="1">
        <v>181.90299999999999</v>
      </c>
      <c r="B453" s="1">
        <v>0.17502580000000001</v>
      </c>
      <c r="C453" s="1">
        <v>-2735.5160000000001</v>
      </c>
    </row>
    <row r="454" spans="1:3" x14ac:dyDescent="0.25">
      <c r="A454" s="1">
        <v>182.30699999999999</v>
      </c>
      <c r="B454" s="1">
        <v>0.1497465</v>
      </c>
      <c r="C454" s="1">
        <v>-707.78710000000001</v>
      </c>
    </row>
    <row r="455" spans="1:3" x14ac:dyDescent="0.25">
      <c r="A455" s="1">
        <v>182.71</v>
      </c>
      <c r="B455" s="1">
        <v>3.8460679999999997E-2</v>
      </c>
      <c r="C455" s="1">
        <v>1642.768</v>
      </c>
    </row>
    <row r="456" spans="1:3" x14ac:dyDescent="0.25">
      <c r="A456" s="1">
        <v>183.113</v>
      </c>
      <c r="B456" s="1">
        <v>-4.8684470000000001E-2</v>
      </c>
      <c r="C456" s="1">
        <v>3813.5709999999999</v>
      </c>
    </row>
    <row r="457" spans="1:3" x14ac:dyDescent="0.25">
      <c r="A457" s="1">
        <v>183.517</v>
      </c>
      <c r="B457" s="1">
        <v>-7.8476180000000006E-2</v>
      </c>
      <c r="C457" s="1">
        <v>5279.5870000000004</v>
      </c>
    </row>
    <row r="458" spans="1:3" x14ac:dyDescent="0.25">
      <c r="A458" s="1">
        <v>183.92</v>
      </c>
      <c r="B458" s="1">
        <v>-2.980797E-2</v>
      </c>
      <c r="C458" s="1">
        <v>5856.3940000000002</v>
      </c>
    </row>
    <row r="459" spans="1:3" x14ac:dyDescent="0.25">
      <c r="A459" s="1">
        <v>184.32300000000001</v>
      </c>
      <c r="B459" s="1">
        <v>2.957862E-2</v>
      </c>
      <c r="C459" s="1">
        <v>5711.6310000000003</v>
      </c>
    </row>
    <row r="460" spans="1:3" x14ac:dyDescent="0.25">
      <c r="A460" s="1">
        <v>184.727</v>
      </c>
      <c r="B460" s="1">
        <v>7.4723650000000003E-2</v>
      </c>
      <c r="C460" s="1">
        <v>5262.0119999999997</v>
      </c>
    </row>
    <row r="461" spans="1:3" x14ac:dyDescent="0.25">
      <c r="A461" s="1">
        <v>185.13</v>
      </c>
      <c r="B461" s="1">
        <v>0.1063644</v>
      </c>
      <c r="C461" s="1">
        <v>4928.2359999999999</v>
      </c>
    </row>
    <row r="462" spans="1:3" x14ac:dyDescent="0.25">
      <c r="A462" s="1">
        <v>185.53299999999999</v>
      </c>
      <c r="B462" s="1">
        <v>6.5898499999999999E-2</v>
      </c>
      <c r="C462" s="1">
        <v>4847.8819999999996</v>
      </c>
    </row>
    <row r="463" spans="1:3" x14ac:dyDescent="0.25">
      <c r="A463" s="1">
        <v>185.93700000000001</v>
      </c>
      <c r="B463" s="1">
        <v>-1.400055E-2</v>
      </c>
      <c r="C463" s="1">
        <v>4911.3959999999997</v>
      </c>
    </row>
    <row r="464" spans="1:3" x14ac:dyDescent="0.25">
      <c r="A464" s="1">
        <v>186.34</v>
      </c>
      <c r="B464" s="1">
        <v>-8.9462150000000004E-2</v>
      </c>
      <c r="C464" s="1">
        <v>4757.009</v>
      </c>
    </row>
    <row r="465" spans="1:3" x14ac:dyDescent="0.25">
      <c r="A465" s="1">
        <v>186.74299999999999</v>
      </c>
      <c r="B465" s="1">
        <v>-9.7484100000000004E-2</v>
      </c>
      <c r="C465" s="1">
        <v>4141.8019999999997</v>
      </c>
    </row>
    <row r="466" spans="1:3" x14ac:dyDescent="0.25">
      <c r="A466" s="1">
        <v>187.14699999999999</v>
      </c>
      <c r="B466" s="1">
        <v>-5.2738409999999999E-2</v>
      </c>
      <c r="C466" s="1">
        <v>3013.45</v>
      </c>
    </row>
    <row r="467" spans="1:3" x14ac:dyDescent="0.25">
      <c r="A467" s="1">
        <v>187.55</v>
      </c>
      <c r="B467" s="1">
        <v>-7.9021790000000005E-4</v>
      </c>
      <c r="C467" s="1">
        <v>1598.5409999999999</v>
      </c>
    </row>
    <row r="468" spans="1:3" x14ac:dyDescent="0.25">
      <c r="A468" s="1">
        <v>187.953</v>
      </c>
      <c r="B468" s="1">
        <v>4.3789269999999998E-2</v>
      </c>
      <c r="C468" s="1">
        <v>233.93209999999999</v>
      </c>
    </row>
    <row r="469" spans="1:3" x14ac:dyDescent="0.25">
      <c r="A469" s="1">
        <v>188.357</v>
      </c>
      <c r="B469" s="1">
        <v>2.511358E-2</v>
      </c>
      <c r="C469" s="1">
        <v>-868.86689999999999</v>
      </c>
    </row>
    <row r="470" spans="1:3" x14ac:dyDescent="0.25">
      <c r="A470" s="1">
        <v>188.76</v>
      </c>
      <c r="B470" s="1">
        <v>-1.323413E-2</v>
      </c>
      <c r="C470" s="1">
        <v>-1684.298</v>
      </c>
    </row>
    <row r="471" spans="1:3" x14ac:dyDescent="0.25">
      <c r="A471" s="1">
        <v>189.16300000000001</v>
      </c>
      <c r="B471" s="1">
        <v>-8.6796760000000001E-2</v>
      </c>
      <c r="C471" s="1">
        <v>-2429.0459999999998</v>
      </c>
    </row>
    <row r="472" spans="1:3" x14ac:dyDescent="0.25">
      <c r="A472" s="1">
        <v>189.56700000000001</v>
      </c>
      <c r="B472" s="1">
        <v>-0.1362911</v>
      </c>
      <c r="C472" s="1">
        <v>-3298.4380000000001</v>
      </c>
    </row>
    <row r="473" spans="1:3" x14ac:dyDescent="0.25">
      <c r="A473" s="1">
        <v>189.97</v>
      </c>
      <c r="B473" s="1">
        <v>-0.1285027</v>
      </c>
      <c r="C473" s="1">
        <v>-4364.2979999999998</v>
      </c>
    </row>
    <row r="474" spans="1:3" x14ac:dyDescent="0.25">
      <c r="A474" s="1">
        <v>190.37299999999999</v>
      </c>
      <c r="B474" s="1">
        <v>-5.5639609999999999E-2</v>
      </c>
      <c r="C474" s="1">
        <v>-5459.4290000000001</v>
      </c>
    </row>
    <row r="475" spans="1:3" x14ac:dyDescent="0.25">
      <c r="A475" s="1">
        <v>190.77699999999999</v>
      </c>
      <c r="B475" s="1">
        <v>2.9630449999999999E-2</v>
      </c>
      <c r="C475" s="1">
        <v>-6290.31</v>
      </c>
    </row>
    <row r="476" spans="1:3" x14ac:dyDescent="0.25">
      <c r="A476" s="1">
        <v>191.18</v>
      </c>
      <c r="B476" s="1">
        <v>3.6755900000000001E-2</v>
      </c>
      <c r="C476" s="1">
        <v>-6642.2780000000002</v>
      </c>
    </row>
    <row r="477" spans="1:3" x14ac:dyDescent="0.25">
      <c r="A477" s="1">
        <v>191.583</v>
      </c>
      <c r="B477" s="1">
        <v>1.199909E-2</v>
      </c>
      <c r="C477" s="1">
        <v>-6477.9750000000004</v>
      </c>
    </row>
    <row r="478" spans="1:3" x14ac:dyDescent="0.25">
      <c r="A478" s="1">
        <v>191.98699999999999</v>
      </c>
      <c r="B478" s="1">
        <v>-5.8405980000000003E-2</v>
      </c>
      <c r="C478" s="1">
        <v>-6044.5559999999996</v>
      </c>
    </row>
    <row r="479" spans="1:3" x14ac:dyDescent="0.25">
      <c r="A479" s="1">
        <v>192.39</v>
      </c>
      <c r="B479" s="1">
        <v>-6.749521E-2</v>
      </c>
      <c r="C479" s="1">
        <v>-5566.625</v>
      </c>
    </row>
    <row r="480" spans="1:3" x14ac:dyDescent="0.25">
      <c r="A480" s="1">
        <v>192.79300000000001</v>
      </c>
      <c r="B480" s="1">
        <v>-5.9081160000000001E-2</v>
      </c>
      <c r="C480" s="1">
        <v>-5208.8270000000002</v>
      </c>
    </row>
    <row r="481" spans="1:3" x14ac:dyDescent="0.25">
      <c r="A481" s="1">
        <v>193.197</v>
      </c>
      <c r="B481" s="1">
        <v>2.5821009999999998E-2</v>
      </c>
      <c r="C481" s="1">
        <v>-4818.87</v>
      </c>
    </row>
    <row r="482" spans="1:3" x14ac:dyDescent="0.25">
      <c r="A482" s="1">
        <v>193.6</v>
      </c>
      <c r="B482" s="1">
        <v>0.12060999999999999</v>
      </c>
      <c r="C482" s="1">
        <v>-4089.2190000000001</v>
      </c>
    </row>
    <row r="483" spans="1:3" x14ac:dyDescent="0.25">
      <c r="A483" s="1"/>
      <c r="B483" s="1"/>
      <c r="C483" s="1"/>
    </row>
    <row r="484" spans="1:3" x14ac:dyDescent="0.25">
      <c r="A484" s="1"/>
      <c r="B484" s="1"/>
      <c r="C484" s="1"/>
    </row>
    <row r="485" spans="1:3" x14ac:dyDescent="0.25">
      <c r="A485" s="1"/>
      <c r="B485" s="1"/>
      <c r="C485" s="1"/>
    </row>
    <row r="486" spans="1:3" x14ac:dyDescent="0.25">
      <c r="A486" s="1"/>
      <c r="B486" s="1"/>
      <c r="C486" s="1"/>
    </row>
    <row r="487" spans="1:3" x14ac:dyDescent="0.25">
      <c r="A487" s="1"/>
      <c r="B487" s="1"/>
      <c r="C487" s="1"/>
    </row>
    <row r="488" spans="1:3" x14ac:dyDescent="0.25">
      <c r="A488" s="1"/>
      <c r="B488" s="1"/>
      <c r="C488" s="1"/>
    </row>
    <row r="489" spans="1:3" x14ac:dyDescent="0.25">
      <c r="A489" s="1"/>
      <c r="B489" s="1"/>
      <c r="C489" s="1"/>
    </row>
    <row r="490" spans="1:3" x14ac:dyDescent="0.25">
      <c r="A490" s="1"/>
      <c r="B490" s="1"/>
      <c r="C490" s="1"/>
    </row>
    <row r="491" spans="1:3" x14ac:dyDescent="0.25">
      <c r="A491" s="1"/>
      <c r="B491" s="1"/>
      <c r="C491" s="1"/>
    </row>
    <row r="492" spans="1:3" x14ac:dyDescent="0.25">
      <c r="A492" s="1"/>
      <c r="B492" s="1"/>
      <c r="C492" s="1"/>
    </row>
    <row r="493" spans="1:3" x14ac:dyDescent="0.25">
      <c r="A493" s="1"/>
      <c r="B493" s="1"/>
      <c r="C493" s="1"/>
    </row>
    <row r="494" spans="1:3" x14ac:dyDescent="0.25">
      <c r="A494" s="1"/>
      <c r="B494" s="1"/>
      <c r="C494" s="1"/>
    </row>
    <row r="495" spans="1:3" x14ac:dyDescent="0.25">
      <c r="A495" s="1"/>
      <c r="B495" s="1"/>
      <c r="C495" s="1"/>
    </row>
    <row r="496" spans="1:3" x14ac:dyDescent="0.25">
      <c r="A496" s="1"/>
      <c r="B496" s="1"/>
      <c r="C496" s="1"/>
    </row>
    <row r="497" spans="1:3" x14ac:dyDescent="0.25">
      <c r="A497" s="1"/>
      <c r="B497" s="1"/>
      <c r="C497" s="1"/>
    </row>
    <row r="498" spans="1:3" x14ac:dyDescent="0.25">
      <c r="A498" s="1"/>
      <c r="B498" s="1"/>
      <c r="C498" s="1"/>
    </row>
    <row r="499" spans="1:3" x14ac:dyDescent="0.25">
      <c r="A499" s="1"/>
      <c r="B499" s="1"/>
      <c r="C499" s="1"/>
    </row>
    <row r="500" spans="1:3" x14ac:dyDescent="0.25">
      <c r="A500" s="1"/>
      <c r="B500" s="1"/>
      <c r="C500" s="1"/>
    </row>
    <row r="501" spans="1:3" x14ac:dyDescent="0.25">
      <c r="A501" s="1"/>
      <c r="B501" s="1"/>
      <c r="C501" s="1"/>
    </row>
    <row r="502" spans="1:3" x14ac:dyDescent="0.25">
      <c r="A502" s="1"/>
      <c r="B502" s="1"/>
      <c r="C502" s="1"/>
    </row>
    <row r="503" spans="1:3" x14ac:dyDescent="0.25">
      <c r="A503" s="1"/>
      <c r="B503" s="1"/>
      <c r="C503" s="1"/>
    </row>
    <row r="504" spans="1:3" x14ac:dyDescent="0.25">
      <c r="A504" s="1"/>
      <c r="B504" s="1"/>
      <c r="C504" s="1"/>
    </row>
    <row r="505" spans="1:3" x14ac:dyDescent="0.25">
      <c r="A505" s="1"/>
      <c r="B505" s="1"/>
      <c r="C505" s="1"/>
    </row>
    <row r="506" spans="1:3" x14ac:dyDescent="0.25">
      <c r="A506" s="1"/>
      <c r="B506" s="1"/>
      <c r="C506" s="1"/>
    </row>
    <row r="507" spans="1:3" x14ac:dyDescent="0.25">
      <c r="A507" s="1"/>
      <c r="B507" s="1"/>
      <c r="C507" s="1"/>
    </row>
    <row r="508" spans="1:3" x14ac:dyDescent="0.25">
      <c r="A508" s="1"/>
      <c r="B508" s="1"/>
      <c r="C508" s="1"/>
    </row>
    <row r="509" spans="1:3" x14ac:dyDescent="0.25">
      <c r="A509" s="1"/>
      <c r="B509" s="1"/>
      <c r="C509" s="1"/>
    </row>
    <row r="510" spans="1:3" x14ac:dyDescent="0.25">
      <c r="A510" s="1"/>
      <c r="B510" s="1"/>
      <c r="C510" s="1"/>
    </row>
    <row r="511" spans="1:3" x14ac:dyDescent="0.25">
      <c r="A511" s="1"/>
      <c r="B511" s="1"/>
      <c r="C511" s="1"/>
    </row>
    <row r="512" spans="1:3" x14ac:dyDescent="0.25">
      <c r="A512" s="1"/>
      <c r="B512" s="1"/>
      <c r="C512" s="1"/>
    </row>
    <row r="513" spans="1:3" x14ac:dyDescent="0.25">
      <c r="A513" s="1"/>
      <c r="B513" s="1"/>
      <c r="C513" s="1"/>
    </row>
    <row r="514" spans="1:3" x14ac:dyDescent="0.25">
      <c r="A514" s="1"/>
      <c r="B514" s="1"/>
      <c r="C514" s="1"/>
    </row>
    <row r="515" spans="1:3" x14ac:dyDescent="0.25">
      <c r="A515" s="1"/>
      <c r="B515" s="1"/>
      <c r="C515" s="1"/>
    </row>
    <row r="516" spans="1:3" x14ac:dyDescent="0.25">
      <c r="A516" s="1"/>
      <c r="B516" s="1"/>
      <c r="C516" s="1"/>
    </row>
    <row r="517" spans="1:3" x14ac:dyDescent="0.25">
      <c r="A517" s="1"/>
      <c r="B517" s="1"/>
      <c r="C517" s="1"/>
    </row>
    <row r="518" spans="1:3" x14ac:dyDescent="0.25">
      <c r="A518" s="1"/>
      <c r="B518" s="1"/>
      <c r="C518" s="1"/>
    </row>
    <row r="519" spans="1:3" x14ac:dyDescent="0.25">
      <c r="A519" s="1"/>
      <c r="B519" s="1"/>
      <c r="C519" s="1"/>
    </row>
    <row r="520" spans="1:3" x14ac:dyDescent="0.25">
      <c r="A520" s="1"/>
      <c r="B520" s="1"/>
      <c r="C520" s="1"/>
    </row>
    <row r="521" spans="1:3" x14ac:dyDescent="0.25">
      <c r="A521" s="1"/>
      <c r="B521" s="1"/>
      <c r="C521" s="1"/>
    </row>
    <row r="522" spans="1:3" x14ac:dyDescent="0.25">
      <c r="A522" s="1"/>
      <c r="B522" s="1"/>
      <c r="C522" s="1"/>
    </row>
    <row r="523" spans="1:3" x14ac:dyDescent="0.25">
      <c r="A523" s="1"/>
      <c r="B523" s="1"/>
      <c r="C523" s="1"/>
    </row>
    <row r="524" spans="1:3" x14ac:dyDescent="0.25">
      <c r="A524" s="1"/>
      <c r="B524" s="1"/>
      <c r="C524" s="1"/>
    </row>
    <row r="525" spans="1:3" x14ac:dyDescent="0.25">
      <c r="A525" s="1"/>
      <c r="B525" s="1"/>
      <c r="C525" s="1"/>
    </row>
    <row r="526" spans="1:3" x14ac:dyDescent="0.25">
      <c r="A526" s="1"/>
      <c r="B526" s="1"/>
      <c r="C526" s="1"/>
    </row>
    <row r="527" spans="1:3" x14ac:dyDescent="0.25">
      <c r="A527" s="1"/>
      <c r="B527" s="1"/>
      <c r="C527" s="1"/>
    </row>
    <row r="528" spans="1:3" x14ac:dyDescent="0.25">
      <c r="A528" s="1"/>
      <c r="B528" s="1"/>
      <c r="C528" s="1"/>
    </row>
    <row r="529" spans="1:3" x14ac:dyDescent="0.25">
      <c r="A529" s="1"/>
      <c r="B529" s="1"/>
      <c r="C529" s="1"/>
    </row>
    <row r="530" spans="1:3" x14ac:dyDescent="0.25">
      <c r="A530" s="1"/>
      <c r="B530" s="1"/>
      <c r="C530" s="1"/>
    </row>
    <row r="531" spans="1:3" x14ac:dyDescent="0.25">
      <c r="A531" s="1"/>
      <c r="B531" s="1"/>
      <c r="C531" s="1"/>
    </row>
    <row r="532" spans="1:3" x14ac:dyDescent="0.25">
      <c r="A532" s="1"/>
      <c r="B532" s="1"/>
      <c r="C532" s="1"/>
    </row>
    <row r="533" spans="1:3" x14ac:dyDescent="0.25">
      <c r="A533" s="1"/>
      <c r="B533" s="1"/>
      <c r="C533" s="1"/>
    </row>
    <row r="534" spans="1:3" x14ac:dyDescent="0.25">
      <c r="A534" s="1"/>
      <c r="B534" s="1"/>
      <c r="C534" s="1"/>
    </row>
    <row r="535" spans="1:3" x14ac:dyDescent="0.25">
      <c r="A535" s="1"/>
      <c r="B535" s="1"/>
      <c r="C535" s="1"/>
    </row>
    <row r="536" spans="1:3" x14ac:dyDescent="0.25">
      <c r="A536" s="1"/>
      <c r="B536" s="1"/>
      <c r="C536" s="1"/>
    </row>
    <row r="537" spans="1:3" x14ac:dyDescent="0.25">
      <c r="A537" s="1"/>
      <c r="B537" s="1"/>
      <c r="C537" s="1"/>
    </row>
    <row r="538" spans="1:3" x14ac:dyDescent="0.25">
      <c r="A538" s="1"/>
      <c r="B538" s="1"/>
      <c r="C538" s="1"/>
    </row>
    <row r="539" spans="1:3" x14ac:dyDescent="0.25">
      <c r="A539" s="1"/>
      <c r="B539" s="1"/>
      <c r="C539" s="1"/>
    </row>
    <row r="540" spans="1:3" x14ac:dyDescent="0.25">
      <c r="A540" s="1"/>
      <c r="B540" s="1"/>
      <c r="C540" s="1"/>
    </row>
    <row r="541" spans="1:3" x14ac:dyDescent="0.25">
      <c r="A541" s="1"/>
      <c r="B541" s="1"/>
      <c r="C541" s="1"/>
    </row>
    <row r="542" spans="1:3" x14ac:dyDescent="0.25">
      <c r="A542" s="1"/>
      <c r="B542" s="1"/>
      <c r="C542" s="1"/>
    </row>
    <row r="543" spans="1:3" x14ac:dyDescent="0.25">
      <c r="A543" s="1"/>
      <c r="B543" s="1"/>
      <c r="C543" s="1"/>
    </row>
    <row r="544" spans="1:3" x14ac:dyDescent="0.25">
      <c r="A544" s="1"/>
      <c r="B544" s="1"/>
      <c r="C544" s="1"/>
    </row>
    <row r="545" spans="1:3" x14ac:dyDescent="0.25">
      <c r="A545" s="1"/>
      <c r="B545" s="1"/>
      <c r="C545" s="1"/>
    </row>
    <row r="546" spans="1:3" x14ac:dyDescent="0.25">
      <c r="A546" s="1"/>
      <c r="B546" s="1"/>
      <c r="C546" s="1"/>
    </row>
    <row r="547" spans="1:3" x14ac:dyDescent="0.25">
      <c r="A547" s="1"/>
      <c r="B547" s="1"/>
      <c r="C547" s="1"/>
    </row>
    <row r="548" spans="1:3" x14ac:dyDescent="0.25">
      <c r="A548" s="1"/>
      <c r="B548" s="1"/>
      <c r="C548" s="1"/>
    </row>
    <row r="549" spans="1:3" x14ac:dyDescent="0.25">
      <c r="A549" s="1"/>
      <c r="B549" s="1"/>
      <c r="C549" s="1"/>
    </row>
    <row r="550" spans="1:3" x14ac:dyDescent="0.25">
      <c r="A550" s="1"/>
      <c r="B550" s="1"/>
      <c r="C550" s="1"/>
    </row>
    <row r="551" spans="1:3" x14ac:dyDescent="0.25">
      <c r="A551" s="1"/>
      <c r="B551" s="1"/>
      <c r="C551" s="1"/>
    </row>
    <row r="552" spans="1:3" x14ac:dyDescent="0.25">
      <c r="A552" s="1"/>
      <c r="B552" s="1"/>
      <c r="C552" s="1"/>
    </row>
    <row r="553" spans="1:3" x14ac:dyDescent="0.25">
      <c r="A553" s="1"/>
      <c r="B553" s="1"/>
      <c r="C553" s="1"/>
    </row>
    <row r="554" spans="1:3" x14ac:dyDescent="0.25">
      <c r="A554" s="1"/>
      <c r="B554" s="1"/>
      <c r="C554" s="1"/>
    </row>
    <row r="555" spans="1:3" x14ac:dyDescent="0.25">
      <c r="A555" s="1"/>
      <c r="B555" s="1"/>
      <c r="C555" s="1"/>
    </row>
    <row r="556" spans="1:3" x14ac:dyDescent="0.25">
      <c r="A556" s="1"/>
      <c r="B556" s="1"/>
      <c r="C556" s="1"/>
    </row>
    <row r="557" spans="1:3" x14ac:dyDescent="0.25">
      <c r="A557" s="1"/>
      <c r="B557" s="1"/>
      <c r="C557" s="1"/>
    </row>
    <row r="558" spans="1:3" x14ac:dyDescent="0.25">
      <c r="A558" s="1"/>
      <c r="B558" s="1"/>
      <c r="C558" s="1"/>
    </row>
    <row r="559" spans="1:3" x14ac:dyDescent="0.25">
      <c r="A559" s="1"/>
      <c r="B559" s="1"/>
      <c r="C559" s="1"/>
    </row>
    <row r="560" spans="1:3" x14ac:dyDescent="0.25">
      <c r="A560" s="1"/>
      <c r="B560" s="1"/>
      <c r="C560" s="1"/>
    </row>
    <row r="561" spans="1:3" x14ac:dyDescent="0.25">
      <c r="A561" s="1"/>
      <c r="B561" s="1"/>
      <c r="C561" s="1"/>
    </row>
    <row r="562" spans="1:3" x14ac:dyDescent="0.25">
      <c r="A562" s="1"/>
      <c r="B562" s="1"/>
      <c r="C562" s="1"/>
    </row>
    <row r="563" spans="1:3" x14ac:dyDescent="0.25">
      <c r="A563" s="1"/>
      <c r="B563" s="1"/>
      <c r="C563" s="1"/>
    </row>
    <row r="564" spans="1:3" x14ac:dyDescent="0.25">
      <c r="A564" s="1"/>
      <c r="B564" s="1"/>
      <c r="C564" s="1"/>
    </row>
    <row r="565" spans="1:3" x14ac:dyDescent="0.25">
      <c r="A565" s="1"/>
      <c r="B565" s="1"/>
      <c r="C565" s="1"/>
    </row>
    <row r="566" spans="1:3" x14ac:dyDescent="0.25">
      <c r="A566" s="1"/>
      <c r="B566" s="1"/>
      <c r="C566" s="1"/>
    </row>
    <row r="567" spans="1:3" x14ac:dyDescent="0.25">
      <c r="A567" s="1"/>
      <c r="B567" s="1"/>
      <c r="C567" s="1"/>
    </row>
    <row r="568" spans="1:3" x14ac:dyDescent="0.25">
      <c r="A568" s="1"/>
      <c r="B568" s="1"/>
      <c r="C568" s="1"/>
    </row>
    <row r="569" spans="1:3" x14ac:dyDescent="0.25">
      <c r="A569" s="1"/>
      <c r="B569" s="1"/>
      <c r="C569" s="1"/>
    </row>
    <row r="570" spans="1:3" x14ac:dyDescent="0.25">
      <c r="A570" s="1"/>
      <c r="B570" s="1"/>
      <c r="C570" s="1"/>
    </row>
    <row r="571" spans="1:3" x14ac:dyDescent="0.25">
      <c r="A571" s="1"/>
      <c r="B571" s="1"/>
      <c r="C571" s="1"/>
    </row>
    <row r="572" spans="1:3" x14ac:dyDescent="0.25">
      <c r="A572" s="1"/>
      <c r="B572" s="1"/>
      <c r="C572" s="1"/>
    </row>
    <row r="573" spans="1:3" x14ac:dyDescent="0.25">
      <c r="A573" s="1"/>
      <c r="B573" s="1"/>
      <c r="C573" s="1"/>
    </row>
    <row r="574" spans="1:3" x14ac:dyDescent="0.25">
      <c r="A574" s="1"/>
      <c r="B574" s="1"/>
      <c r="C574" s="1"/>
    </row>
    <row r="575" spans="1:3" x14ac:dyDescent="0.25">
      <c r="A575" s="1"/>
      <c r="B575" s="1"/>
      <c r="C575" s="1"/>
    </row>
    <row r="576" spans="1:3" x14ac:dyDescent="0.25">
      <c r="A576" s="1"/>
      <c r="B576" s="1"/>
      <c r="C576" s="1"/>
    </row>
    <row r="577" spans="1:3" x14ac:dyDescent="0.25">
      <c r="A577" s="1"/>
      <c r="B577" s="1"/>
      <c r="C577" s="1"/>
    </row>
    <row r="578" spans="1:3" x14ac:dyDescent="0.25">
      <c r="A578" s="1"/>
      <c r="B578" s="1"/>
      <c r="C578" s="1"/>
    </row>
    <row r="579" spans="1:3" x14ac:dyDescent="0.25">
      <c r="A579" s="1"/>
      <c r="B579" s="1"/>
      <c r="C579" s="1"/>
    </row>
    <row r="580" spans="1:3" x14ac:dyDescent="0.25">
      <c r="A580" s="1"/>
      <c r="B580" s="1"/>
      <c r="C580" s="1"/>
    </row>
    <row r="581" spans="1:3" x14ac:dyDescent="0.25">
      <c r="A581" s="1"/>
      <c r="B581" s="1"/>
      <c r="C581" s="1"/>
    </row>
    <row r="582" spans="1:3" x14ac:dyDescent="0.25">
      <c r="A582" s="1"/>
      <c r="B582" s="1"/>
      <c r="C582" s="1"/>
    </row>
    <row r="583" spans="1:3" x14ac:dyDescent="0.25">
      <c r="A583" s="1"/>
      <c r="B583" s="1"/>
      <c r="C583" s="1"/>
    </row>
    <row r="584" spans="1:3" x14ac:dyDescent="0.25">
      <c r="A584" s="1"/>
      <c r="B584" s="1"/>
      <c r="C584" s="1"/>
    </row>
    <row r="585" spans="1:3" x14ac:dyDescent="0.25">
      <c r="A585" s="1"/>
      <c r="B585" s="1"/>
      <c r="C585" s="1"/>
    </row>
    <row r="586" spans="1:3" x14ac:dyDescent="0.25">
      <c r="A586" s="1"/>
      <c r="B586" s="1"/>
      <c r="C586" s="1"/>
    </row>
    <row r="587" spans="1:3" x14ac:dyDescent="0.25">
      <c r="A587" s="1"/>
      <c r="B587" s="1"/>
      <c r="C587" s="1"/>
    </row>
    <row r="588" spans="1:3" x14ac:dyDescent="0.25">
      <c r="A588" s="1"/>
      <c r="B588" s="1"/>
      <c r="C588" s="1"/>
    </row>
    <row r="589" spans="1:3" x14ac:dyDescent="0.25">
      <c r="A589" s="1"/>
      <c r="B589" s="1"/>
      <c r="C589" s="1"/>
    </row>
    <row r="590" spans="1:3" x14ac:dyDescent="0.25">
      <c r="A590" s="1"/>
      <c r="B590" s="1"/>
      <c r="C590" s="1"/>
    </row>
    <row r="591" spans="1:3" x14ac:dyDescent="0.25">
      <c r="A591" s="1"/>
      <c r="B591" s="1"/>
      <c r="C591" s="1"/>
    </row>
    <row r="592" spans="1:3" x14ac:dyDescent="0.25">
      <c r="A592" s="1"/>
      <c r="B592" s="1"/>
      <c r="C592" s="1"/>
    </row>
    <row r="593" spans="1:3" x14ac:dyDescent="0.25">
      <c r="A593" s="1"/>
      <c r="B593" s="1"/>
      <c r="C593" s="1"/>
    </row>
    <row r="594" spans="1:3" x14ac:dyDescent="0.25">
      <c r="A594" s="1"/>
      <c r="B594" s="1"/>
      <c r="C594" s="1"/>
    </row>
    <row r="595" spans="1:3" x14ac:dyDescent="0.25">
      <c r="A595" s="1"/>
      <c r="B595" s="1"/>
      <c r="C595" s="1"/>
    </row>
    <row r="596" spans="1:3" x14ac:dyDescent="0.25">
      <c r="A596" s="1"/>
      <c r="B596" s="1"/>
      <c r="C596" s="1"/>
    </row>
    <row r="597" spans="1:3" x14ac:dyDescent="0.25">
      <c r="A597" s="1"/>
      <c r="B597" s="1"/>
      <c r="C597" s="1"/>
    </row>
    <row r="598" spans="1:3" x14ac:dyDescent="0.25">
      <c r="A598" s="1"/>
      <c r="B598" s="1"/>
      <c r="C598" s="1"/>
    </row>
    <row r="599" spans="1:3" x14ac:dyDescent="0.25">
      <c r="A599" s="1"/>
      <c r="B599" s="1"/>
      <c r="C599" s="1"/>
    </row>
    <row r="600" spans="1:3" x14ac:dyDescent="0.25">
      <c r="A600" s="1"/>
      <c r="B600" s="1"/>
      <c r="C600" s="1"/>
    </row>
    <row r="601" spans="1:3" x14ac:dyDescent="0.25">
      <c r="A601" s="1"/>
      <c r="B601" s="1"/>
      <c r="C601" s="1"/>
    </row>
    <row r="602" spans="1:3" x14ac:dyDescent="0.25">
      <c r="A602" s="1"/>
      <c r="B602" s="1"/>
      <c r="C602" s="1"/>
    </row>
    <row r="603" spans="1:3" x14ac:dyDescent="0.25">
      <c r="A603" s="1"/>
      <c r="B603" s="1"/>
      <c r="C603" s="1"/>
    </row>
    <row r="604" spans="1:3" x14ac:dyDescent="0.25">
      <c r="A604" s="1"/>
      <c r="B604" s="1"/>
      <c r="C604" s="1"/>
    </row>
    <row r="605" spans="1:3" x14ac:dyDescent="0.25">
      <c r="A605" s="1"/>
      <c r="B605" s="1"/>
      <c r="C605" s="1"/>
    </row>
    <row r="606" spans="1:3" x14ac:dyDescent="0.25">
      <c r="A606" s="1"/>
      <c r="B606" s="1"/>
      <c r="C606" s="1"/>
    </row>
    <row r="607" spans="1:3" x14ac:dyDescent="0.25">
      <c r="A607" s="1"/>
      <c r="B607" s="1"/>
      <c r="C607" s="1"/>
    </row>
    <row r="608" spans="1:3" x14ac:dyDescent="0.25">
      <c r="A608" s="1"/>
      <c r="B608" s="1"/>
      <c r="C608" s="1"/>
    </row>
    <row r="609" spans="1:3" x14ac:dyDescent="0.25">
      <c r="A609" s="1"/>
      <c r="B609" s="1"/>
      <c r="C609" s="1"/>
    </row>
    <row r="610" spans="1:3" x14ac:dyDescent="0.25">
      <c r="A610" s="1"/>
      <c r="B610" s="1"/>
      <c r="C610" s="1"/>
    </row>
    <row r="611" spans="1:3" x14ac:dyDescent="0.25">
      <c r="A611" s="1"/>
      <c r="B611" s="1"/>
      <c r="C611" s="1"/>
    </row>
    <row r="612" spans="1:3" x14ac:dyDescent="0.25">
      <c r="A612" s="1"/>
      <c r="B612" s="1"/>
      <c r="C612" s="1"/>
    </row>
    <row r="613" spans="1:3" x14ac:dyDescent="0.25">
      <c r="A613" s="1"/>
      <c r="B613" s="1"/>
      <c r="C613" s="1"/>
    </row>
    <row r="614" spans="1:3" x14ac:dyDescent="0.25">
      <c r="A614" s="1"/>
      <c r="B614" s="1"/>
      <c r="C614" s="1"/>
    </row>
    <row r="615" spans="1:3" x14ac:dyDescent="0.25">
      <c r="A615" s="1"/>
      <c r="B615" s="1"/>
      <c r="C615" s="1"/>
    </row>
    <row r="616" spans="1:3" x14ac:dyDescent="0.25">
      <c r="A616" s="1"/>
      <c r="B616" s="1"/>
      <c r="C616" s="1"/>
    </row>
    <row r="617" spans="1:3" x14ac:dyDescent="0.25">
      <c r="A617" s="1"/>
      <c r="B617" s="1"/>
      <c r="C617" s="1"/>
    </row>
    <row r="618" spans="1:3" x14ac:dyDescent="0.25">
      <c r="A618" s="1"/>
      <c r="B618" s="1"/>
      <c r="C618" s="1"/>
    </row>
    <row r="619" spans="1:3" x14ac:dyDescent="0.25">
      <c r="A619" s="1"/>
      <c r="B619" s="1"/>
      <c r="C619" s="1"/>
    </row>
    <row r="620" spans="1:3" x14ac:dyDescent="0.25">
      <c r="A620" s="1"/>
      <c r="B620" s="1"/>
      <c r="C620" s="1"/>
    </row>
    <row r="621" spans="1:3" x14ac:dyDescent="0.25">
      <c r="A621" s="1"/>
      <c r="B621" s="1"/>
      <c r="C621" s="1"/>
    </row>
    <row r="622" spans="1:3" x14ac:dyDescent="0.25">
      <c r="A622" s="1"/>
      <c r="B622" s="1"/>
      <c r="C622" s="1"/>
    </row>
    <row r="623" spans="1:3" x14ac:dyDescent="0.25">
      <c r="A623" s="1"/>
      <c r="B623" s="1"/>
      <c r="C623" s="1"/>
    </row>
    <row r="624" spans="1:3" x14ac:dyDescent="0.25">
      <c r="A624" s="1"/>
      <c r="B624" s="1"/>
      <c r="C624" s="1"/>
    </row>
    <row r="625" spans="1:3" x14ac:dyDescent="0.25">
      <c r="A625" s="1"/>
      <c r="B625" s="1"/>
      <c r="C625" s="1"/>
    </row>
    <row r="626" spans="1:3" x14ac:dyDescent="0.25">
      <c r="A626" s="1"/>
      <c r="B626" s="1"/>
      <c r="C626" s="1"/>
    </row>
    <row r="627" spans="1:3" x14ac:dyDescent="0.25">
      <c r="A627" s="1"/>
      <c r="B627" s="1"/>
      <c r="C627" s="1"/>
    </row>
    <row r="628" spans="1:3" x14ac:dyDescent="0.25">
      <c r="A628" s="1"/>
      <c r="B628" s="1"/>
      <c r="C628" s="1"/>
    </row>
    <row r="629" spans="1:3" x14ac:dyDescent="0.25">
      <c r="A629" s="1"/>
      <c r="B629" s="1"/>
      <c r="C629" s="1"/>
    </row>
    <row r="630" spans="1:3" x14ac:dyDescent="0.25">
      <c r="A630" s="1"/>
      <c r="B630" s="1"/>
      <c r="C630" s="1"/>
    </row>
    <row r="631" spans="1:3" x14ac:dyDescent="0.25">
      <c r="A631" s="1"/>
      <c r="B631" s="1"/>
      <c r="C631" s="1"/>
    </row>
    <row r="632" spans="1:3" x14ac:dyDescent="0.25">
      <c r="A632" s="1"/>
      <c r="B632" s="1"/>
      <c r="C632" s="1"/>
    </row>
    <row r="633" spans="1:3" x14ac:dyDescent="0.25">
      <c r="A633" s="1"/>
      <c r="B633" s="1"/>
      <c r="C633" s="1"/>
    </row>
    <row r="634" spans="1:3" x14ac:dyDescent="0.25">
      <c r="A634" s="1"/>
      <c r="B634" s="1"/>
      <c r="C634" s="1"/>
    </row>
    <row r="635" spans="1:3" x14ac:dyDescent="0.25">
      <c r="A635" s="1"/>
      <c r="B635" s="1"/>
      <c r="C635" s="1"/>
    </row>
    <row r="636" spans="1:3" x14ac:dyDescent="0.25">
      <c r="A636" s="1"/>
      <c r="B636" s="1"/>
      <c r="C636" s="1"/>
    </row>
    <row r="637" spans="1:3" x14ac:dyDescent="0.25">
      <c r="A637" s="1"/>
      <c r="B637" s="1"/>
      <c r="C637" s="1"/>
    </row>
    <row r="638" spans="1:3" x14ac:dyDescent="0.25">
      <c r="A638" s="1"/>
      <c r="B638" s="1"/>
      <c r="C638" s="1"/>
    </row>
    <row r="639" spans="1:3" x14ac:dyDescent="0.25">
      <c r="A639" s="1"/>
      <c r="B639" s="1"/>
      <c r="C639" s="1"/>
    </row>
    <row r="640" spans="1:3" x14ac:dyDescent="0.25">
      <c r="A640" s="1"/>
      <c r="B640" s="1"/>
      <c r="C640" s="1"/>
    </row>
    <row r="641" spans="1:3" x14ac:dyDescent="0.25">
      <c r="A641" s="1"/>
      <c r="B641" s="1"/>
      <c r="C641" s="1"/>
    </row>
    <row r="642" spans="1:3" x14ac:dyDescent="0.25">
      <c r="A642" s="1"/>
      <c r="B642" s="1"/>
      <c r="C642" s="1"/>
    </row>
    <row r="643" spans="1:3" x14ac:dyDescent="0.25">
      <c r="A643" s="1"/>
      <c r="B643" s="1"/>
      <c r="C643" s="1"/>
    </row>
    <row r="644" spans="1:3" x14ac:dyDescent="0.25">
      <c r="A644" s="1"/>
      <c r="B644" s="1"/>
      <c r="C644" s="1"/>
    </row>
    <row r="645" spans="1:3" x14ac:dyDescent="0.25">
      <c r="A645" s="1"/>
      <c r="B645" s="1"/>
      <c r="C645" s="1"/>
    </row>
    <row r="646" spans="1:3" x14ac:dyDescent="0.25">
      <c r="A646" s="1"/>
      <c r="B646" s="1"/>
      <c r="C646" s="1"/>
    </row>
    <row r="647" spans="1:3" x14ac:dyDescent="0.25">
      <c r="A647" s="1"/>
      <c r="B647" s="1"/>
      <c r="C647" s="1"/>
    </row>
    <row r="648" spans="1:3" x14ac:dyDescent="0.25">
      <c r="A648" s="1"/>
      <c r="B648" s="1"/>
      <c r="C648" s="1"/>
    </row>
    <row r="649" spans="1:3" x14ac:dyDescent="0.25">
      <c r="A649" s="1"/>
      <c r="B649" s="1"/>
      <c r="C649" s="1"/>
    </row>
    <row r="650" spans="1:3" x14ac:dyDescent="0.25">
      <c r="A650" s="1"/>
      <c r="B650" s="1"/>
      <c r="C650" s="1"/>
    </row>
    <row r="651" spans="1:3" x14ac:dyDescent="0.25">
      <c r="A651" s="1"/>
      <c r="B651" s="1"/>
      <c r="C651" s="1"/>
    </row>
    <row r="652" spans="1:3" x14ac:dyDescent="0.25">
      <c r="A652" s="1"/>
      <c r="B652" s="1"/>
      <c r="C652" s="1"/>
    </row>
    <row r="653" spans="1:3" x14ac:dyDescent="0.25">
      <c r="A653" s="1"/>
      <c r="B653" s="1"/>
      <c r="C653" s="1"/>
    </row>
    <row r="654" spans="1:3" x14ac:dyDescent="0.25">
      <c r="A654" s="1"/>
      <c r="B654" s="1"/>
      <c r="C654" s="1"/>
    </row>
    <row r="655" spans="1:3" x14ac:dyDescent="0.25">
      <c r="A655" s="1"/>
      <c r="B655" s="1"/>
      <c r="C655" s="1"/>
    </row>
    <row r="656" spans="1:3" x14ac:dyDescent="0.25">
      <c r="A656" s="1"/>
      <c r="B656" s="1"/>
      <c r="C656" s="1"/>
    </row>
    <row r="657" spans="1:3" x14ac:dyDescent="0.25">
      <c r="A657" s="1"/>
      <c r="B657" s="1"/>
      <c r="C657" s="1"/>
    </row>
    <row r="658" spans="1:3" x14ac:dyDescent="0.25">
      <c r="A658" s="1"/>
      <c r="B658" s="1"/>
      <c r="C658" s="1"/>
    </row>
    <row r="659" spans="1:3" x14ac:dyDescent="0.25">
      <c r="A659" s="1"/>
      <c r="B659" s="1"/>
      <c r="C659" s="1"/>
    </row>
    <row r="660" spans="1:3" x14ac:dyDescent="0.25">
      <c r="A660" s="1"/>
      <c r="B660" s="1"/>
      <c r="C660" s="1"/>
    </row>
    <row r="661" spans="1:3" x14ac:dyDescent="0.25">
      <c r="A661" s="1"/>
      <c r="B661" s="1"/>
      <c r="C661" s="1"/>
    </row>
    <row r="662" spans="1:3" x14ac:dyDescent="0.25">
      <c r="A662" s="1"/>
      <c r="B662" s="1"/>
      <c r="C662" s="1"/>
    </row>
    <row r="663" spans="1:3" x14ac:dyDescent="0.25">
      <c r="A663" s="1"/>
      <c r="B663" s="1"/>
      <c r="C663" s="1"/>
    </row>
    <row r="664" spans="1:3" x14ac:dyDescent="0.25">
      <c r="A664" s="1"/>
      <c r="B664" s="1"/>
      <c r="C664" s="1"/>
    </row>
    <row r="665" spans="1:3" x14ac:dyDescent="0.25">
      <c r="A665" s="1"/>
      <c r="B665" s="1"/>
      <c r="C665" s="1"/>
    </row>
    <row r="666" spans="1:3" x14ac:dyDescent="0.25">
      <c r="A666" s="1"/>
      <c r="B666" s="1"/>
      <c r="C666" s="1"/>
    </row>
    <row r="667" spans="1:3" x14ac:dyDescent="0.25">
      <c r="A667" s="1"/>
      <c r="B667" s="1"/>
      <c r="C667" s="1"/>
    </row>
    <row r="668" spans="1:3" x14ac:dyDescent="0.25">
      <c r="A668" s="1"/>
      <c r="B668" s="1"/>
      <c r="C668" s="1"/>
    </row>
    <row r="669" spans="1:3" x14ac:dyDescent="0.25">
      <c r="A669" s="1"/>
      <c r="B669" s="1"/>
      <c r="C669" s="1"/>
    </row>
    <row r="670" spans="1:3" x14ac:dyDescent="0.25">
      <c r="A670" s="1"/>
      <c r="B670" s="1"/>
      <c r="C670" s="1"/>
    </row>
    <row r="671" spans="1:3" x14ac:dyDescent="0.25">
      <c r="A671" s="1"/>
      <c r="B671" s="1"/>
      <c r="C671" s="1"/>
    </row>
    <row r="672" spans="1:3" x14ac:dyDescent="0.25">
      <c r="A672" s="1"/>
      <c r="B672" s="1"/>
      <c r="C672" s="1"/>
    </row>
    <row r="673" spans="1:3" x14ac:dyDescent="0.25">
      <c r="A673" s="1"/>
      <c r="B673" s="1"/>
      <c r="C673" s="1"/>
    </row>
    <row r="674" spans="1:3" x14ac:dyDescent="0.25">
      <c r="A674" s="1"/>
      <c r="B674" s="1"/>
      <c r="C674" s="1"/>
    </row>
    <row r="675" spans="1:3" x14ac:dyDescent="0.25">
      <c r="A675" s="1"/>
      <c r="B675" s="1"/>
      <c r="C675" s="1"/>
    </row>
    <row r="676" spans="1:3" x14ac:dyDescent="0.25">
      <c r="A676" s="1"/>
      <c r="B676" s="1"/>
      <c r="C676" s="1"/>
    </row>
    <row r="677" spans="1:3" x14ac:dyDescent="0.25">
      <c r="A677" s="1"/>
      <c r="B677" s="1"/>
      <c r="C677" s="1"/>
    </row>
    <row r="678" spans="1:3" x14ac:dyDescent="0.25">
      <c r="A678" s="1"/>
      <c r="B678" s="1"/>
      <c r="C678" s="1"/>
    </row>
    <row r="679" spans="1:3" x14ac:dyDescent="0.25">
      <c r="A679" s="1"/>
      <c r="B679" s="1"/>
      <c r="C679" s="1"/>
    </row>
    <row r="680" spans="1:3" x14ac:dyDescent="0.25">
      <c r="A680" s="1"/>
      <c r="B680" s="1"/>
      <c r="C680" s="1"/>
    </row>
    <row r="681" spans="1:3" x14ac:dyDescent="0.25">
      <c r="A681" s="1"/>
      <c r="B681" s="1"/>
      <c r="C681" s="1"/>
    </row>
    <row r="682" spans="1:3" x14ac:dyDescent="0.25">
      <c r="A682" s="1"/>
      <c r="B682" s="1"/>
      <c r="C682" s="1"/>
    </row>
    <row r="683" spans="1:3" x14ac:dyDescent="0.25">
      <c r="A683" s="1"/>
      <c r="B683" s="1"/>
      <c r="C683" s="1"/>
    </row>
    <row r="684" spans="1:3" x14ac:dyDescent="0.25">
      <c r="A684" s="1"/>
      <c r="B684" s="1"/>
      <c r="C684" s="1"/>
    </row>
    <row r="685" spans="1:3" x14ac:dyDescent="0.25">
      <c r="A685" s="1"/>
      <c r="B685" s="1"/>
      <c r="C685" s="1"/>
    </row>
    <row r="686" spans="1:3" x14ac:dyDescent="0.25">
      <c r="A686" s="1"/>
      <c r="B686" s="1"/>
      <c r="C686" s="1"/>
    </row>
    <row r="687" spans="1:3" x14ac:dyDescent="0.25">
      <c r="A687" s="1"/>
      <c r="B687" s="1"/>
      <c r="C687" s="1"/>
    </row>
    <row r="688" spans="1:3" x14ac:dyDescent="0.25">
      <c r="A688" s="1"/>
      <c r="B688" s="1"/>
      <c r="C688" s="1"/>
    </row>
    <row r="689" spans="1:3" x14ac:dyDescent="0.25">
      <c r="A689" s="1"/>
      <c r="B689" s="1"/>
      <c r="C689" s="1"/>
    </row>
    <row r="690" spans="1:3" x14ac:dyDescent="0.25">
      <c r="A690" s="1"/>
      <c r="B690" s="1"/>
      <c r="C690" s="1"/>
    </row>
    <row r="691" spans="1:3" x14ac:dyDescent="0.25">
      <c r="A691" s="1"/>
      <c r="B691" s="1"/>
      <c r="C691" s="1"/>
    </row>
    <row r="692" spans="1:3" x14ac:dyDescent="0.25">
      <c r="A692" s="1"/>
      <c r="B692" s="1"/>
      <c r="C692" s="1"/>
    </row>
    <row r="693" spans="1:3" x14ac:dyDescent="0.25">
      <c r="A693" s="1"/>
      <c r="B693" s="1"/>
      <c r="C693" s="1"/>
    </row>
    <row r="694" spans="1:3" x14ac:dyDescent="0.25">
      <c r="A694" s="1"/>
      <c r="B694" s="1"/>
      <c r="C694" s="1"/>
    </row>
    <row r="695" spans="1:3" x14ac:dyDescent="0.25">
      <c r="A695" s="1"/>
      <c r="B695" s="1"/>
      <c r="C695" s="1"/>
    </row>
    <row r="696" spans="1:3" x14ac:dyDescent="0.25">
      <c r="A696" s="1"/>
      <c r="B696" s="1"/>
      <c r="C696" s="1"/>
    </row>
    <row r="697" spans="1:3" x14ac:dyDescent="0.25">
      <c r="A697" s="1"/>
      <c r="B697" s="1"/>
      <c r="C697" s="1"/>
    </row>
    <row r="698" spans="1:3" x14ac:dyDescent="0.25">
      <c r="A698" s="1"/>
      <c r="B698" s="1"/>
      <c r="C698" s="1"/>
    </row>
    <row r="699" spans="1:3" x14ac:dyDescent="0.25">
      <c r="A699" s="1"/>
      <c r="B699" s="1"/>
      <c r="C699" s="1"/>
    </row>
    <row r="700" spans="1:3" x14ac:dyDescent="0.25">
      <c r="A700" s="1"/>
      <c r="B700" s="1"/>
      <c r="C700" s="1"/>
    </row>
    <row r="701" spans="1:3" x14ac:dyDescent="0.25">
      <c r="A701" s="1"/>
      <c r="B701" s="1"/>
      <c r="C701" s="1"/>
    </row>
    <row r="702" spans="1:3" x14ac:dyDescent="0.25">
      <c r="A702" s="1"/>
      <c r="B702" s="1"/>
      <c r="C702" s="1"/>
    </row>
    <row r="703" spans="1:3" x14ac:dyDescent="0.25">
      <c r="A703" s="1"/>
      <c r="B703" s="1"/>
      <c r="C703" s="1"/>
    </row>
    <row r="704" spans="1:3" x14ac:dyDescent="0.25">
      <c r="A704" s="1"/>
      <c r="B704" s="1"/>
      <c r="C704" s="1"/>
    </row>
    <row r="705" spans="1:3" x14ac:dyDescent="0.25">
      <c r="A705" s="1"/>
      <c r="B705" s="1"/>
      <c r="C705" s="1"/>
    </row>
    <row r="706" spans="1:3" x14ac:dyDescent="0.25">
      <c r="A706" s="1"/>
      <c r="B706" s="1"/>
      <c r="C706" s="1"/>
    </row>
    <row r="707" spans="1:3" x14ac:dyDescent="0.25">
      <c r="A707" s="1"/>
      <c r="B707" s="1"/>
      <c r="C707" s="1"/>
    </row>
    <row r="708" spans="1:3" x14ac:dyDescent="0.25">
      <c r="A708" s="1"/>
      <c r="B708" s="1"/>
      <c r="C708" s="1"/>
    </row>
    <row r="709" spans="1:3" x14ac:dyDescent="0.25">
      <c r="A709" s="1"/>
      <c r="B709" s="1"/>
      <c r="C709" s="1"/>
    </row>
    <row r="710" spans="1:3" x14ac:dyDescent="0.25">
      <c r="A710" s="1"/>
      <c r="B710" s="1"/>
      <c r="C710" s="1"/>
    </row>
    <row r="711" spans="1:3" x14ac:dyDescent="0.25">
      <c r="A711" s="1"/>
      <c r="B711" s="1"/>
      <c r="C711" s="1"/>
    </row>
    <row r="712" spans="1:3" x14ac:dyDescent="0.25">
      <c r="A712" s="1"/>
      <c r="B712" s="1"/>
      <c r="C712" s="1"/>
    </row>
    <row r="713" spans="1:3" x14ac:dyDescent="0.25">
      <c r="A713" s="1"/>
      <c r="B713" s="1"/>
      <c r="C713" s="1"/>
    </row>
    <row r="714" spans="1:3" x14ac:dyDescent="0.25">
      <c r="A714" s="1"/>
      <c r="B714" s="1"/>
      <c r="C714" s="1"/>
    </row>
    <row r="715" spans="1:3" x14ac:dyDescent="0.25">
      <c r="A715" s="1"/>
      <c r="B715" s="1"/>
      <c r="C715" s="1"/>
    </row>
    <row r="716" spans="1:3" x14ac:dyDescent="0.25">
      <c r="A716" s="1"/>
      <c r="B716" s="1"/>
      <c r="C716" s="1"/>
    </row>
    <row r="717" spans="1:3" x14ac:dyDescent="0.25">
      <c r="A717" s="1"/>
      <c r="B717" s="1"/>
      <c r="C717" s="1"/>
    </row>
    <row r="718" spans="1:3" x14ac:dyDescent="0.25">
      <c r="A718" s="1"/>
      <c r="B718" s="1"/>
      <c r="C718" s="1"/>
    </row>
    <row r="719" spans="1:3" x14ac:dyDescent="0.25">
      <c r="A719" s="1"/>
      <c r="B719" s="1"/>
      <c r="C719" s="1"/>
    </row>
    <row r="720" spans="1:3" x14ac:dyDescent="0.25">
      <c r="A720" s="1"/>
      <c r="B720" s="1"/>
      <c r="C720" s="1"/>
    </row>
    <row r="721" spans="1:3" x14ac:dyDescent="0.25">
      <c r="A721" s="1"/>
      <c r="B721" s="1"/>
      <c r="C721" s="1"/>
    </row>
    <row r="722" spans="1:3" x14ac:dyDescent="0.25">
      <c r="A722" s="1"/>
      <c r="B722" s="1"/>
      <c r="C722" s="1"/>
    </row>
    <row r="723" spans="1:3" x14ac:dyDescent="0.25">
      <c r="A723" s="1"/>
      <c r="B723" s="1"/>
      <c r="C723" s="1"/>
    </row>
    <row r="724" spans="1:3" x14ac:dyDescent="0.25">
      <c r="A724" s="1"/>
      <c r="B724" s="1"/>
      <c r="C724" s="1"/>
    </row>
    <row r="725" spans="1:3" x14ac:dyDescent="0.25">
      <c r="A725" s="1"/>
      <c r="B725" s="1"/>
      <c r="C725" s="1"/>
    </row>
    <row r="726" spans="1:3" x14ac:dyDescent="0.25">
      <c r="A726" s="1"/>
      <c r="B726" s="1"/>
      <c r="C726" s="1"/>
    </row>
    <row r="727" spans="1:3" x14ac:dyDescent="0.25">
      <c r="A727" s="1"/>
      <c r="B727" s="1"/>
      <c r="C727" s="1"/>
    </row>
    <row r="728" spans="1:3" x14ac:dyDescent="0.25">
      <c r="A728" s="1"/>
      <c r="B728" s="1"/>
      <c r="C728" s="1"/>
    </row>
    <row r="729" spans="1:3" x14ac:dyDescent="0.25">
      <c r="A729" s="1"/>
      <c r="B729" s="1"/>
      <c r="C729" s="1"/>
    </row>
    <row r="730" spans="1:3" x14ac:dyDescent="0.25">
      <c r="A730" s="1"/>
      <c r="B730" s="1"/>
      <c r="C730" s="1"/>
    </row>
    <row r="731" spans="1:3" x14ac:dyDescent="0.25">
      <c r="A731" s="1"/>
      <c r="B731" s="1"/>
      <c r="C731" s="1"/>
    </row>
    <row r="732" spans="1:3" x14ac:dyDescent="0.25">
      <c r="A732" s="1"/>
      <c r="B732" s="1"/>
      <c r="C732" s="1"/>
    </row>
    <row r="733" spans="1:3" x14ac:dyDescent="0.25">
      <c r="A733" s="1"/>
      <c r="B733" s="1"/>
      <c r="C733" s="1"/>
    </row>
    <row r="734" spans="1:3" x14ac:dyDescent="0.25">
      <c r="A734" s="1"/>
      <c r="B734" s="1"/>
      <c r="C734" s="1"/>
    </row>
    <row r="735" spans="1:3" x14ac:dyDescent="0.25">
      <c r="A735" s="1"/>
      <c r="B735" s="1"/>
      <c r="C735" s="1"/>
    </row>
    <row r="736" spans="1:3" x14ac:dyDescent="0.25">
      <c r="A736" s="1"/>
      <c r="B736" s="1"/>
      <c r="C736" s="1"/>
    </row>
    <row r="737" spans="1:3" x14ac:dyDescent="0.25">
      <c r="A737" s="1"/>
      <c r="B737" s="1"/>
      <c r="C737" s="1"/>
    </row>
    <row r="738" spans="1:3" x14ac:dyDescent="0.25">
      <c r="A738" s="1"/>
      <c r="B738" s="1"/>
      <c r="C738" s="1"/>
    </row>
    <row r="739" spans="1:3" x14ac:dyDescent="0.25">
      <c r="A739" s="1"/>
      <c r="B739" s="1"/>
      <c r="C739" s="1"/>
    </row>
    <row r="740" spans="1:3" x14ac:dyDescent="0.25">
      <c r="A740" s="1"/>
      <c r="B740" s="1"/>
      <c r="C740" s="1"/>
    </row>
    <row r="741" spans="1:3" x14ac:dyDescent="0.25">
      <c r="A741" s="1"/>
      <c r="B741" s="1"/>
      <c r="C741" s="1"/>
    </row>
    <row r="742" spans="1:3" x14ac:dyDescent="0.25">
      <c r="A742" s="1"/>
      <c r="B742" s="1"/>
      <c r="C742" s="1"/>
    </row>
    <row r="743" spans="1:3" x14ac:dyDescent="0.25">
      <c r="A743" s="1"/>
      <c r="B743" s="1"/>
      <c r="C743" s="1"/>
    </row>
    <row r="744" spans="1:3" x14ac:dyDescent="0.25">
      <c r="A744" s="1"/>
      <c r="B744" s="1"/>
      <c r="C744" s="1"/>
    </row>
    <row r="745" spans="1:3" x14ac:dyDescent="0.25">
      <c r="A745" s="1"/>
      <c r="B745" s="1"/>
      <c r="C745" s="1"/>
    </row>
    <row r="746" spans="1:3" x14ac:dyDescent="0.25">
      <c r="A746" s="1"/>
      <c r="B746" s="1"/>
      <c r="C746" s="1"/>
    </row>
    <row r="747" spans="1:3" x14ac:dyDescent="0.25">
      <c r="A747" s="1"/>
      <c r="B747" s="1"/>
      <c r="C747" s="1"/>
    </row>
    <row r="748" spans="1:3" x14ac:dyDescent="0.25">
      <c r="A748" s="1"/>
      <c r="B748" s="1"/>
      <c r="C748" s="1"/>
    </row>
    <row r="749" spans="1:3" x14ac:dyDescent="0.25">
      <c r="A749" s="1"/>
      <c r="B749" s="1"/>
      <c r="C749" s="1"/>
    </row>
    <row r="750" spans="1:3" x14ac:dyDescent="0.25">
      <c r="A750" s="1"/>
      <c r="B750" s="1"/>
      <c r="C750" s="1"/>
    </row>
    <row r="751" spans="1:3" x14ac:dyDescent="0.25">
      <c r="A751" s="1"/>
      <c r="B751" s="1"/>
      <c r="C751" s="1"/>
    </row>
    <row r="752" spans="1:3" x14ac:dyDescent="0.25">
      <c r="A752" s="1"/>
      <c r="B752" s="1"/>
      <c r="C752" s="1"/>
    </row>
    <row r="753" spans="1:3" x14ac:dyDescent="0.25">
      <c r="A753" s="1"/>
      <c r="B753" s="1"/>
      <c r="C753" s="1"/>
    </row>
    <row r="754" spans="1:3" x14ac:dyDescent="0.25">
      <c r="A754" s="1"/>
      <c r="B754" s="1"/>
      <c r="C754" s="1"/>
    </row>
    <row r="755" spans="1:3" x14ac:dyDescent="0.25">
      <c r="A755" s="1"/>
      <c r="B755" s="1"/>
      <c r="C755" s="1"/>
    </row>
    <row r="756" spans="1:3" x14ac:dyDescent="0.25">
      <c r="A756" s="1"/>
      <c r="B756" s="1"/>
      <c r="C756" s="1"/>
    </row>
    <row r="757" spans="1:3" x14ac:dyDescent="0.25">
      <c r="A757" s="1"/>
      <c r="B757" s="1"/>
      <c r="C757" s="1"/>
    </row>
    <row r="758" spans="1:3" x14ac:dyDescent="0.25">
      <c r="A758" s="1"/>
      <c r="B758" s="1"/>
      <c r="C758" s="1"/>
    </row>
    <row r="759" spans="1:3" x14ac:dyDescent="0.25">
      <c r="A759" s="1"/>
      <c r="B759" s="1"/>
      <c r="C759" s="1"/>
    </row>
    <row r="760" spans="1:3" x14ac:dyDescent="0.25">
      <c r="A760" s="1"/>
      <c r="B760" s="1"/>
      <c r="C760" s="1"/>
    </row>
    <row r="761" spans="1:3" x14ac:dyDescent="0.25">
      <c r="A761" s="1"/>
      <c r="B761" s="1"/>
      <c r="C761" s="1"/>
    </row>
    <row r="762" spans="1:3" x14ac:dyDescent="0.25">
      <c r="A762" s="1"/>
      <c r="B762" s="1"/>
      <c r="C762" s="1"/>
    </row>
    <row r="763" spans="1:3" x14ac:dyDescent="0.25">
      <c r="A763" s="1"/>
      <c r="B763" s="1"/>
      <c r="C763" s="1"/>
    </row>
    <row r="764" spans="1:3" x14ac:dyDescent="0.25">
      <c r="A764" s="1"/>
      <c r="B764" s="1"/>
      <c r="C764" s="1"/>
    </row>
    <row r="765" spans="1:3" x14ac:dyDescent="0.25">
      <c r="A765" s="1"/>
      <c r="B765" s="1"/>
      <c r="C765" s="1"/>
    </row>
    <row r="766" spans="1:3" x14ac:dyDescent="0.25">
      <c r="A766" s="1"/>
      <c r="B766" s="1"/>
      <c r="C766" s="1"/>
    </row>
    <row r="767" spans="1:3" x14ac:dyDescent="0.25">
      <c r="A767" s="1"/>
      <c r="B767" s="1"/>
      <c r="C767" s="1"/>
    </row>
    <row r="768" spans="1:3" x14ac:dyDescent="0.25">
      <c r="A768" s="1"/>
      <c r="B768" s="1"/>
      <c r="C768" s="1"/>
    </row>
    <row r="769" spans="1:3" x14ac:dyDescent="0.25">
      <c r="A769" s="1"/>
      <c r="B769" s="1"/>
      <c r="C769" s="1"/>
    </row>
    <row r="770" spans="1:3" x14ac:dyDescent="0.25">
      <c r="A770" s="1"/>
      <c r="B770" s="1"/>
      <c r="C770" s="1"/>
    </row>
    <row r="771" spans="1:3" x14ac:dyDescent="0.25">
      <c r="A771" s="1"/>
      <c r="B771" s="1"/>
      <c r="C771" s="1"/>
    </row>
    <row r="772" spans="1:3" x14ac:dyDescent="0.25">
      <c r="A772" s="1"/>
      <c r="B772" s="1"/>
      <c r="C772" s="1"/>
    </row>
    <row r="773" spans="1:3" x14ac:dyDescent="0.25">
      <c r="A773" s="1"/>
      <c r="B773" s="1"/>
      <c r="C773" s="1"/>
    </row>
    <row r="774" spans="1:3" x14ac:dyDescent="0.25">
      <c r="A774" s="1"/>
      <c r="B774" s="1"/>
      <c r="C774" s="1"/>
    </row>
    <row r="775" spans="1:3" x14ac:dyDescent="0.25">
      <c r="A775" s="1"/>
      <c r="B775" s="1"/>
      <c r="C775" s="1"/>
    </row>
    <row r="776" spans="1:3" x14ac:dyDescent="0.25">
      <c r="A776" s="1"/>
      <c r="B776" s="1"/>
      <c r="C776" s="1"/>
    </row>
    <row r="777" spans="1:3" x14ac:dyDescent="0.25">
      <c r="A777" s="1"/>
      <c r="B777" s="1"/>
      <c r="C777" s="1"/>
    </row>
    <row r="778" spans="1:3" x14ac:dyDescent="0.25">
      <c r="A778" s="1"/>
      <c r="B778" s="1"/>
      <c r="C778" s="1"/>
    </row>
    <row r="779" spans="1:3" x14ac:dyDescent="0.25">
      <c r="A779" s="1"/>
      <c r="B779" s="1"/>
      <c r="C779" s="1"/>
    </row>
    <row r="780" spans="1:3" x14ac:dyDescent="0.25">
      <c r="A780" s="1"/>
      <c r="B780" s="1"/>
      <c r="C780" s="1"/>
    </row>
    <row r="781" spans="1:3" x14ac:dyDescent="0.25">
      <c r="A781" s="1"/>
      <c r="B781" s="1"/>
      <c r="C781" s="1"/>
    </row>
    <row r="782" spans="1:3" x14ac:dyDescent="0.25">
      <c r="A782" s="1"/>
      <c r="B782" s="1"/>
      <c r="C782" s="1"/>
    </row>
    <row r="783" spans="1:3" x14ac:dyDescent="0.25">
      <c r="A783" s="1"/>
      <c r="B783" s="1"/>
      <c r="C783" s="1"/>
    </row>
    <row r="784" spans="1:3" x14ac:dyDescent="0.25">
      <c r="A784" s="1"/>
      <c r="B784" s="1"/>
      <c r="C784" s="1"/>
    </row>
    <row r="785" spans="1:3" x14ac:dyDescent="0.25">
      <c r="A785" s="1"/>
      <c r="B785" s="1"/>
      <c r="C785" s="1"/>
    </row>
    <row r="786" spans="1:3" x14ac:dyDescent="0.25">
      <c r="A786" s="1"/>
      <c r="B786" s="1"/>
      <c r="C786" s="1"/>
    </row>
    <row r="787" spans="1:3" x14ac:dyDescent="0.25">
      <c r="A787" s="1"/>
      <c r="B787" s="1"/>
      <c r="C787" s="1"/>
    </row>
    <row r="788" spans="1:3" x14ac:dyDescent="0.25">
      <c r="A788" s="1"/>
      <c r="B788" s="1"/>
      <c r="C788" s="1"/>
    </row>
    <row r="789" spans="1:3" x14ac:dyDescent="0.25">
      <c r="A789" s="1"/>
      <c r="B789" s="1"/>
      <c r="C789" s="1"/>
    </row>
    <row r="790" spans="1:3" x14ac:dyDescent="0.25">
      <c r="A790" s="1"/>
      <c r="B790" s="1"/>
      <c r="C790" s="1"/>
    </row>
    <row r="791" spans="1:3" x14ac:dyDescent="0.25">
      <c r="A791" s="1"/>
      <c r="B791" s="1"/>
      <c r="C791" s="1"/>
    </row>
    <row r="792" spans="1:3" x14ac:dyDescent="0.25">
      <c r="A792" s="1"/>
      <c r="B792" s="1"/>
      <c r="C792" s="1"/>
    </row>
    <row r="793" spans="1:3" x14ac:dyDescent="0.25">
      <c r="A793" s="1"/>
      <c r="B793" s="1"/>
      <c r="C793" s="1"/>
    </row>
    <row r="794" spans="1:3" x14ac:dyDescent="0.25">
      <c r="A794" s="1"/>
      <c r="B794" s="1"/>
      <c r="C794" s="1"/>
    </row>
    <row r="795" spans="1:3" x14ac:dyDescent="0.25">
      <c r="A795" s="1"/>
      <c r="B795" s="1"/>
      <c r="C795" s="1"/>
    </row>
    <row r="796" spans="1:3" x14ac:dyDescent="0.25">
      <c r="A796" s="1"/>
      <c r="B796" s="1"/>
      <c r="C796" s="1"/>
    </row>
    <row r="797" spans="1:3" x14ac:dyDescent="0.25">
      <c r="A797" s="1"/>
      <c r="B797" s="1"/>
      <c r="C797" s="1"/>
    </row>
    <row r="798" spans="1:3" x14ac:dyDescent="0.25">
      <c r="A798" s="1"/>
      <c r="B798" s="1"/>
      <c r="C798" s="1"/>
    </row>
    <row r="799" spans="1:3" x14ac:dyDescent="0.25">
      <c r="A799" s="1"/>
      <c r="B799" s="1"/>
      <c r="C799" s="1"/>
    </row>
    <row r="800" spans="1:3" x14ac:dyDescent="0.25">
      <c r="A800" s="1"/>
      <c r="B800" s="1"/>
      <c r="C800" s="1"/>
    </row>
    <row r="801" spans="1:3" x14ac:dyDescent="0.25">
      <c r="A801" s="1"/>
      <c r="B801" s="1"/>
      <c r="C801" s="1"/>
    </row>
    <row r="802" spans="1:3" x14ac:dyDescent="0.25">
      <c r="A802" s="1"/>
      <c r="B802" s="1"/>
      <c r="C802" s="1"/>
    </row>
    <row r="803" spans="1:3" x14ac:dyDescent="0.25">
      <c r="A803" s="1"/>
      <c r="B803" s="1"/>
      <c r="C803" s="1"/>
    </row>
    <row r="804" spans="1:3" x14ac:dyDescent="0.25">
      <c r="A804" s="1"/>
      <c r="B804" s="1"/>
      <c r="C804" s="1"/>
    </row>
    <row r="805" spans="1:3" x14ac:dyDescent="0.25">
      <c r="A805" s="1"/>
      <c r="B805" s="1"/>
      <c r="C805" s="1"/>
    </row>
    <row r="806" spans="1:3" x14ac:dyDescent="0.25">
      <c r="A806" s="1"/>
      <c r="B806" s="1"/>
      <c r="C806" s="1"/>
    </row>
    <row r="807" spans="1:3" x14ac:dyDescent="0.25">
      <c r="A807" s="1"/>
      <c r="B807" s="1"/>
      <c r="C807" s="1"/>
    </row>
    <row r="808" spans="1:3" x14ac:dyDescent="0.25">
      <c r="A808" s="1"/>
      <c r="B808" s="1"/>
      <c r="C808" s="1"/>
    </row>
    <row r="809" spans="1:3" x14ac:dyDescent="0.25">
      <c r="A809" s="1"/>
      <c r="B809" s="1"/>
      <c r="C809" s="1"/>
    </row>
    <row r="810" spans="1:3" x14ac:dyDescent="0.25">
      <c r="A810" s="1"/>
      <c r="B810" s="1"/>
      <c r="C810" s="1"/>
    </row>
    <row r="811" spans="1:3" x14ac:dyDescent="0.25">
      <c r="A811" s="1"/>
      <c r="B811" s="1"/>
      <c r="C811" s="1"/>
    </row>
    <row r="812" spans="1:3" x14ac:dyDescent="0.25">
      <c r="A812" s="1"/>
      <c r="B812" s="1"/>
      <c r="C812" s="1"/>
    </row>
    <row r="813" spans="1:3" x14ac:dyDescent="0.25">
      <c r="A813" s="1"/>
      <c r="B813" s="1"/>
      <c r="C813" s="1"/>
    </row>
    <row r="814" spans="1:3" x14ac:dyDescent="0.25">
      <c r="A814" s="1"/>
      <c r="B814" s="1"/>
      <c r="C814" s="1"/>
    </row>
    <row r="815" spans="1:3" x14ac:dyDescent="0.25">
      <c r="A815" s="1"/>
      <c r="B815" s="1"/>
      <c r="C815" s="1"/>
    </row>
    <row r="816" spans="1:3" x14ac:dyDescent="0.25">
      <c r="A816" s="1"/>
      <c r="B816" s="1"/>
      <c r="C816" s="1"/>
    </row>
    <row r="817" spans="1:3" x14ac:dyDescent="0.25">
      <c r="A817" s="1"/>
      <c r="B817" s="1"/>
      <c r="C817" s="1"/>
    </row>
    <row r="818" spans="1:3" x14ac:dyDescent="0.25">
      <c r="A818" s="1"/>
      <c r="B818" s="1"/>
      <c r="C818" s="1"/>
    </row>
    <row r="819" spans="1:3" x14ac:dyDescent="0.25">
      <c r="A819" s="1"/>
      <c r="B819" s="1"/>
      <c r="C819" s="1"/>
    </row>
    <row r="820" spans="1:3" x14ac:dyDescent="0.25">
      <c r="A820" s="1"/>
      <c r="B820" s="1"/>
      <c r="C820" s="1"/>
    </row>
    <row r="821" spans="1:3" x14ac:dyDescent="0.25">
      <c r="A821" s="1"/>
      <c r="B821" s="1"/>
      <c r="C821" s="1"/>
    </row>
    <row r="822" spans="1:3" x14ac:dyDescent="0.25">
      <c r="A822" s="1"/>
      <c r="B822" s="1"/>
      <c r="C822" s="1"/>
    </row>
    <row r="823" spans="1:3" x14ac:dyDescent="0.25">
      <c r="A823" s="1"/>
      <c r="B823" s="1"/>
      <c r="C823" s="1"/>
    </row>
    <row r="824" spans="1:3" x14ac:dyDescent="0.25">
      <c r="A824" s="1"/>
      <c r="B824" s="1"/>
      <c r="C824" s="1"/>
    </row>
    <row r="825" spans="1:3" x14ac:dyDescent="0.25">
      <c r="A825" s="1"/>
      <c r="B825" s="1"/>
      <c r="C825" s="1"/>
    </row>
    <row r="826" spans="1:3" x14ac:dyDescent="0.25">
      <c r="A826" s="1"/>
      <c r="B826" s="1"/>
      <c r="C826" s="1"/>
    </row>
    <row r="827" spans="1:3" x14ac:dyDescent="0.25">
      <c r="A827" s="1"/>
      <c r="B827" s="1"/>
      <c r="C827" s="1"/>
    </row>
    <row r="828" spans="1:3" x14ac:dyDescent="0.25">
      <c r="A828" s="1"/>
      <c r="B828" s="1"/>
      <c r="C828" s="1"/>
    </row>
    <row r="829" spans="1:3" x14ac:dyDescent="0.25">
      <c r="A829" s="1"/>
      <c r="B829" s="1"/>
      <c r="C829" s="1"/>
    </row>
    <row r="830" spans="1:3" x14ac:dyDescent="0.25">
      <c r="A830" s="1"/>
      <c r="B830" s="1"/>
      <c r="C830" s="1"/>
    </row>
    <row r="831" spans="1:3" x14ac:dyDescent="0.25">
      <c r="A831" s="1"/>
      <c r="B831" s="1"/>
      <c r="C831" s="1"/>
    </row>
    <row r="832" spans="1:3" x14ac:dyDescent="0.25">
      <c r="A832" s="1"/>
      <c r="B832" s="1"/>
      <c r="C832" s="1"/>
    </row>
    <row r="833" spans="1:3" x14ac:dyDescent="0.25">
      <c r="A833" s="1"/>
      <c r="B833" s="1"/>
      <c r="C833" s="1"/>
    </row>
    <row r="834" spans="1:3" x14ac:dyDescent="0.25">
      <c r="A834" s="1"/>
      <c r="B834" s="1"/>
      <c r="C834" s="1"/>
    </row>
    <row r="835" spans="1:3" x14ac:dyDescent="0.25">
      <c r="A835" s="1"/>
      <c r="B835" s="1"/>
      <c r="C835" s="1"/>
    </row>
    <row r="836" spans="1:3" x14ac:dyDescent="0.25">
      <c r="A836" s="1"/>
      <c r="B836" s="1"/>
      <c r="C836" s="1"/>
    </row>
    <row r="837" spans="1:3" x14ac:dyDescent="0.25">
      <c r="A837" s="1"/>
      <c r="B837" s="1"/>
      <c r="C837" s="1"/>
    </row>
    <row r="838" spans="1:3" x14ac:dyDescent="0.25">
      <c r="A838" s="1"/>
      <c r="B838" s="1"/>
      <c r="C838" s="1"/>
    </row>
    <row r="839" spans="1:3" x14ac:dyDescent="0.25">
      <c r="A839" s="1"/>
      <c r="B839" s="1"/>
      <c r="C839" s="1"/>
    </row>
    <row r="840" spans="1:3" x14ac:dyDescent="0.25">
      <c r="A840" s="1"/>
      <c r="B840" s="1"/>
      <c r="C840" s="1"/>
    </row>
    <row r="841" spans="1:3" x14ac:dyDescent="0.25">
      <c r="A841" s="1"/>
      <c r="B841" s="1"/>
      <c r="C841" s="1"/>
    </row>
    <row r="842" spans="1:3" x14ac:dyDescent="0.25">
      <c r="A842" s="1"/>
      <c r="B842" s="1"/>
      <c r="C842" s="1"/>
    </row>
    <row r="843" spans="1:3" x14ac:dyDescent="0.25">
      <c r="A843" s="1"/>
      <c r="B843" s="1"/>
      <c r="C843" s="1"/>
    </row>
    <row r="844" spans="1:3" x14ac:dyDescent="0.25">
      <c r="A844" s="1"/>
      <c r="B844" s="1"/>
      <c r="C844" s="1"/>
    </row>
    <row r="845" spans="1:3" x14ac:dyDescent="0.25">
      <c r="A845" s="1"/>
      <c r="B845" s="1"/>
      <c r="C845" s="1"/>
    </row>
    <row r="846" spans="1:3" x14ac:dyDescent="0.25">
      <c r="A846" s="1"/>
      <c r="B846" s="1"/>
      <c r="C846" s="1"/>
    </row>
    <row r="847" spans="1:3" x14ac:dyDescent="0.25">
      <c r="A847" s="1"/>
      <c r="B847" s="1"/>
      <c r="C847" s="1"/>
    </row>
    <row r="848" spans="1:3" x14ac:dyDescent="0.25">
      <c r="A848" s="1"/>
      <c r="B848" s="1"/>
      <c r="C848" s="1"/>
    </row>
    <row r="849" spans="1:3" x14ac:dyDescent="0.25">
      <c r="A849" s="1"/>
      <c r="B849" s="1"/>
      <c r="C849" s="1"/>
    </row>
    <row r="850" spans="1:3" x14ac:dyDescent="0.25">
      <c r="A850" s="1"/>
      <c r="B850" s="1"/>
      <c r="C850" s="1"/>
    </row>
    <row r="851" spans="1:3" x14ac:dyDescent="0.25">
      <c r="A851" s="1"/>
      <c r="B851" s="1"/>
      <c r="C851" s="1"/>
    </row>
    <row r="852" spans="1:3" x14ac:dyDescent="0.25">
      <c r="A852" s="1"/>
      <c r="B852" s="1"/>
      <c r="C852" s="1"/>
    </row>
    <row r="853" spans="1:3" x14ac:dyDescent="0.25">
      <c r="A853" s="1"/>
      <c r="B853" s="1"/>
      <c r="C853" s="1"/>
    </row>
    <row r="854" spans="1:3" x14ac:dyDescent="0.25">
      <c r="A854" s="1"/>
      <c r="B854" s="1"/>
      <c r="C854" s="1"/>
    </row>
    <row r="855" spans="1:3" x14ac:dyDescent="0.25">
      <c r="A855" s="1"/>
      <c r="B855" s="1"/>
      <c r="C855" s="1"/>
    </row>
    <row r="856" spans="1:3" x14ac:dyDescent="0.25">
      <c r="A856" s="1"/>
      <c r="B856" s="1"/>
      <c r="C856" s="1"/>
    </row>
    <row r="857" spans="1:3" x14ac:dyDescent="0.25">
      <c r="A857" s="1"/>
      <c r="B857" s="1"/>
      <c r="C857" s="1"/>
    </row>
    <row r="858" spans="1:3" x14ac:dyDescent="0.25">
      <c r="A858" s="1"/>
      <c r="B858" s="1"/>
      <c r="C858" s="1"/>
    </row>
    <row r="859" spans="1:3" x14ac:dyDescent="0.25">
      <c r="A859" s="1"/>
      <c r="B859" s="1"/>
      <c r="C859" s="1"/>
    </row>
    <row r="860" spans="1:3" x14ac:dyDescent="0.25">
      <c r="A860" s="1"/>
      <c r="B860" s="1"/>
      <c r="C860" s="1"/>
    </row>
    <row r="861" spans="1:3" x14ac:dyDescent="0.25">
      <c r="A861" s="1"/>
      <c r="B861" s="1"/>
      <c r="C861" s="1"/>
    </row>
    <row r="862" spans="1:3" x14ac:dyDescent="0.25">
      <c r="A862" s="1"/>
      <c r="B862" s="1"/>
      <c r="C862" s="1"/>
    </row>
    <row r="863" spans="1:3" x14ac:dyDescent="0.25">
      <c r="A863" s="1"/>
      <c r="B863" s="1"/>
      <c r="C863" s="1"/>
    </row>
    <row r="864" spans="1:3" x14ac:dyDescent="0.25">
      <c r="A864" s="1"/>
      <c r="B864" s="1"/>
      <c r="C864" s="1"/>
    </row>
    <row r="865" spans="1:3" x14ac:dyDescent="0.25">
      <c r="A865" s="1"/>
      <c r="B865" s="1"/>
      <c r="C865" s="1"/>
    </row>
    <row r="866" spans="1:3" x14ac:dyDescent="0.25">
      <c r="A866" s="1"/>
      <c r="B866" s="1"/>
      <c r="C866" s="1"/>
    </row>
    <row r="867" spans="1:3" x14ac:dyDescent="0.25">
      <c r="A867" s="1"/>
      <c r="B867" s="1"/>
      <c r="C867" s="1"/>
    </row>
    <row r="868" spans="1:3" x14ac:dyDescent="0.25">
      <c r="A868" s="1"/>
      <c r="B868" s="1"/>
      <c r="C868" s="1"/>
    </row>
    <row r="869" spans="1:3" x14ac:dyDescent="0.25">
      <c r="A869" s="1"/>
      <c r="B869" s="1"/>
      <c r="C869" s="1"/>
    </row>
    <row r="870" spans="1:3" x14ac:dyDescent="0.25">
      <c r="A870" s="1"/>
      <c r="B870" s="1"/>
      <c r="C870" s="1"/>
    </row>
    <row r="871" spans="1:3" x14ac:dyDescent="0.25">
      <c r="A871" s="1"/>
      <c r="B871" s="1"/>
      <c r="C871" s="1"/>
    </row>
    <row r="872" spans="1:3" x14ac:dyDescent="0.25">
      <c r="A872" s="1"/>
      <c r="B872" s="1"/>
      <c r="C872" s="1"/>
    </row>
    <row r="873" spans="1:3" x14ac:dyDescent="0.25">
      <c r="A873" s="1"/>
      <c r="B873" s="1"/>
      <c r="C873" s="1"/>
    </row>
    <row r="874" spans="1:3" x14ac:dyDescent="0.25">
      <c r="A874" s="1"/>
      <c r="B874" s="1"/>
      <c r="C874" s="1"/>
    </row>
    <row r="875" spans="1:3" x14ac:dyDescent="0.25">
      <c r="A875" s="1"/>
      <c r="B875" s="1"/>
      <c r="C875" s="1"/>
    </row>
    <row r="876" spans="1:3" x14ac:dyDescent="0.25">
      <c r="A876" s="1"/>
      <c r="B876" s="1"/>
      <c r="C876" s="1"/>
    </row>
    <row r="877" spans="1:3" x14ac:dyDescent="0.25">
      <c r="A877" s="1"/>
      <c r="B877" s="1"/>
      <c r="C877" s="1"/>
    </row>
    <row r="878" spans="1:3" x14ac:dyDescent="0.25">
      <c r="A878" s="1"/>
      <c r="B878" s="1"/>
      <c r="C878" s="1"/>
    </row>
    <row r="879" spans="1:3" x14ac:dyDescent="0.25">
      <c r="A879" s="1"/>
      <c r="B879" s="1"/>
      <c r="C879" s="1"/>
    </row>
    <row r="880" spans="1:3" x14ac:dyDescent="0.25">
      <c r="A880" s="1"/>
      <c r="B880" s="1"/>
      <c r="C880" s="1"/>
    </row>
    <row r="881" spans="1:3" x14ac:dyDescent="0.25">
      <c r="A881" s="1"/>
      <c r="B881" s="1"/>
      <c r="C881" s="1"/>
    </row>
    <row r="882" spans="1:3" x14ac:dyDescent="0.25">
      <c r="A882" s="1"/>
      <c r="B882" s="1"/>
      <c r="C882" s="1"/>
    </row>
    <row r="883" spans="1:3" x14ac:dyDescent="0.25">
      <c r="A883" s="1"/>
      <c r="B883" s="1"/>
      <c r="C883" s="1"/>
    </row>
    <row r="884" spans="1:3" x14ac:dyDescent="0.25">
      <c r="A884" s="1"/>
      <c r="B884" s="1"/>
      <c r="C884" s="1"/>
    </row>
    <row r="885" spans="1:3" x14ac:dyDescent="0.25">
      <c r="A885" s="1"/>
      <c r="B885" s="1"/>
      <c r="C885" s="1"/>
    </row>
    <row r="886" spans="1:3" x14ac:dyDescent="0.25">
      <c r="A886" s="1"/>
      <c r="B886" s="1"/>
      <c r="C886" s="1"/>
    </row>
    <row r="887" spans="1:3" x14ac:dyDescent="0.25">
      <c r="A887" s="1"/>
      <c r="B887" s="1"/>
      <c r="C887" s="1"/>
    </row>
    <row r="888" spans="1:3" x14ac:dyDescent="0.25">
      <c r="A888" s="1"/>
      <c r="B888" s="1"/>
      <c r="C888" s="1"/>
    </row>
    <row r="889" spans="1:3" x14ac:dyDescent="0.25">
      <c r="A889" s="1"/>
      <c r="B889" s="1"/>
      <c r="C889" s="1"/>
    </row>
    <row r="890" spans="1:3" x14ac:dyDescent="0.25">
      <c r="A890" s="1"/>
      <c r="B890" s="1"/>
      <c r="C890" s="1"/>
    </row>
    <row r="891" spans="1:3" x14ac:dyDescent="0.25">
      <c r="A891" s="1"/>
      <c r="B891" s="1"/>
      <c r="C891" s="1"/>
    </row>
    <row r="892" spans="1:3" x14ac:dyDescent="0.25">
      <c r="A892" s="1"/>
      <c r="B892" s="1"/>
      <c r="C892" s="1"/>
    </row>
    <row r="893" spans="1:3" x14ac:dyDescent="0.25">
      <c r="A893" s="1"/>
      <c r="B893" s="1"/>
      <c r="C893" s="1"/>
    </row>
    <row r="894" spans="1:3" x14ac:dyDescent="0.25">
      <c r="A894" s="1"/>
      <c r="B894" s="1"/>
      <c r="C894" s="1"/>
    </row>
    <row r="895" spans="1:3" x14ac:dyDescent="0.25">
      <c r="A895" s="1"/>
      <c r="B895" s="1"/>
      <c r="C895" s="1"/>
    </row>
    <row r="896" spans="1:3" x14ac:dyDescent="0.25">
      <c r="A896" s="1"/>
      <c r="B896" s="1"/>
      <c r="C896" s="1"/>
    </row>
    <row r="897" spans="1:3" x14ac:dyDescent="0.25">
      <c r="A897" s="1"/>
      <c r="B897" s="1"/>
      <c r="C897" s="1"/>
    </row>
    <row r="898" spans="1:3" x14ac:dyDescent="0.25">
      <c r="A898" s="1"/>
      <c r="B898" s="1"/>
      <c r="C898" s="1"/>
    </row>
    <row r="899" spans="1:3" x14ac:dyDescent="0.25">
      <c r="A899" s="1"/>
      <c r="B899" s="1"/>
      <c r="C899" s="1"/>
    </row>
    <row r="900" spans="1:3" x14ac:dyDescent="0.25">
      <c r="A900" s="1"/>
      <c r="B900" s="1"/>
      <c r="C900" s="1"/>
    </row>
    <row r="901" spans="1:3" x14ac:dyDescent="0.25">
      <c r="A901" s="1"/>
      <c r="B901" s="1"/>
      <c r="C901" s="1"/>
    </row>
    <row r="902" spans="1:3" x14ac:dyDescent="0.25">
      <c r="A902" s="1"/>
      <c r="B902" s="1"/>
      <c r="C902" s="1"/>
    </row>
    <row r="903" spans="1:3" x14ac:dyDescent="0.25">
      <c r="A903" s="1"/>
      <c r="B903" s="1"/>
      <c r="C903" s="1"/>
    </row>
    <row r="904" spans="1:3" x14ac:dyDescent="0.25">
      <c r="A904" s="1"/>
      <c r="B904" s="1"/>
      <c r="C904" s="1"/>
    </row>
    <row r="905" spans="1:3" x14ac:dyDescent="0.25">
      <c r="A905" s="1"/>
      <c r="B905" s="1"/>
      <c r="C905" s="1"/>
    </row>
    <row r="906" spans="1:3" x14ac:dyDescent="0.25">
      <c r="A906" s="1"/>
      <c r="B906" s="1"/>
      <c r="C906" s="1"/>
    </row>
    <row r="907" spans="1:3" x14ac:dyDescent="0.25">
      <c r="A907" s="1"/>
      <c r="B907" s="1"/>
      <c r="C907" s="1"/>
    </row>
    <row r="908" spans="1:3" x14ac:dyDescent="0.25">
      <c r="A908" s="1"/>
      <c r="B908" s="1"/>
      <c r="C908" s="1"/>
    </row>
    <row r="909" spans="1:3" x14ac:dyDescent="0.25">
      <c r="A909" s="1"/>
      <c r="B909" s="1"/>
      <c r="C909" s="1"/>
    </row>
    <row r="910" spans="1:3" x14ac:dyDescent="0.25">
      <c r="A910" s="1"/>
      <c r="B910" s="1"/>
      <c r="C910" s="1"/>
    </row>
    <row r="911" spans="1:3" x14ac:dyDescent="0.25">
      <c r="A911" s="1"/>
      <c r="B911" s="1"/>
      <c r="C911" s="1"/>
    </row>
    <row r="912" spans="1:3" x14ac:dyDescent="0.25">
      <c r="A912" s="1"/>
      <c r="B912" s="1"/>
      <c r="C912" s="1"/>
    </row>
    <row r="913" spans="1:3" x14ac:dyDescent="0.25">
      <c r="A913" s="1"/>
      <c r="B913" s="1"/>
      <c r="C913" s="1"/>
    </row>
    <row r="914" spans="1:3" x14ac:dyDescent="0.25">
      <c r="A914" s="1"/>
      <c r="B914" s="1"/>
      <c r="C914" s="1"/>
    </row>
    <row r="915" spans="1:3" x14ac:dyDescent="0.25">
      <c r="A915" s="1"/>
      <c r="B915" s="1"/>
      <c r="C915" s="1"/>
    </row>
    <row r="916" spans="1:3" x14ac:dyDescent="0.25">
      <c r="A916" s="1"/>
      <c r="B916" s="1"/>
      <c r="C916" s="1"/>
    </row>
    <row r="917" spans="1:3" x14ac:dyDescent="0.25">
      <c r="A917" s="1"/>
      <c r="B917" s="1"/>
      <c r="C917" s="1"/>
    </row>
    <row r="918" spans="1:3" x14ac:dyDescent="0.25">
      <c r="A918" s="1"/>
      <c r="B918" s="1"/>
      <c r="C918" s="1"/>
    </row>
    <row r="919" spans="1:3" x14ac:dyDescent="0.25">
      <c r="A919" s="1"/>
      <c r="B919" s="1"/>
      <c r="C919" s="1"/>
    </row>
    <row r="920" spans="1:3" x14ac:dyDescent="0.25">
      <c r="A920" s="1"/>
      <c r="B920" s="1"/>
      <c r="C920" s="1"/>
    </row>
    <row r="921" spans="1:3" x14ac:dyDescent="0.25">
      <c r="A921" s="1"/>
      <c r="B921" s="1"/>
      <c r="C921" s="1"/>
    </row>
    <row r="922" spans="1:3" x14ac:dyDescent="0.25">
      <c r="A922" s="1"/>
      <c r="B922" s="1"/>
      <c r="C922" s="1"/>
    </row>
    <row r="923" spans="1:3" x14ac:dyDescent="0.25">
      <c r="A923" s="1"/>
      <c r="B923" s="1"/>
      <c r="C923" s="1"/>
    </row>
    <row r="924" spans="1:3" x14ac:dyDescent="0.25">
      <c r="A924" s="1"/>
      <c r="B924" s="1"/>
      <c r="C924" s="1"/>
    </row>
    <row r="925" spans="1:3" x14ac:dyDescent="0.25">
      <c r="A925" s="1"/>
      <c r="B925" s="1"/>
      <c r="C925" s="1"/>
    </row>
    <row r="926" spans="1:3" x14ac:dyDescent="0.25">
      <c r="A926" s="1"/>
      <c r="B926" s="1"/>
      <c r="C926" s="1"/>
    </row>
    <row r="927" spans="1:3" x14ac:dyDescent="0.25">
      <c r="A927" s="1"/>
      <c r="B927" s="1"/>
      <c r="C927" s="1"/>
    </row>
    <row r="928" spans="1:3" x14ac:dyDescent="0.25">
      <c r="A928" s="1"/>
      <c r="B928" s="1"/>
      <c r="C928" s="1"/>
    </row>
    <row r="929" spans="1:3" x14ac:dyDescent="0.25">
      <c r="A929" s="1"/>
      <c r="B929" s="1"/>
      <c r="C929" s="1"/>
    </row>
    <row r="930" spans="1:3" x14ac:dyDescent="0.25">
      <c r="A930" s="1"/>
      <c r="B930" s="1"/>
      <c r="C930" s="1"/>
    </row>
    <row r="931" spans="1:3" x14ac:dyDescent="0.25">
      <c r="A931" s="1"/>
      <c r="B931" s="1"/>
      <c r="C931" s="1"/>
    </row>
    <row r="932" spans="1:3" x14ac:dyDescent="0.25">
      <c r="A932" s="1"/>
      <c r="B932" s="1"/>
      <c r="C932" s="1"/>
    </row>
    <row r="933" spans="1:3" x14ac:dyDescent="0.25">
      <c r="A933" s="1"/>
      <c r="B933" s="1"/>
      <c r="C933" s="1"/>
    </row>
    <row r="934" spans="1:3" x14ac:dyDescent="0.25">
      <c r="A934" s="1"/>
      <c r="B934" s="1"/>
      <c r="C934" s="1"/>
    </row>
    <row r="935" spans="1:3" x14ac:dyDescent="0.25">
      <c r="A935" s="1"/>
      <c r="B935" s="1"/>
      <c r="C935" s="1"/>
    </row>
    <row r="936" spans="1:3" x14ac:dyDescent="0.25">
      <c r="A936" s="1"/>
      <c r="B936" s="1"/>
      <c r="C936" s="1"/>
    </row>
    <row r="937" spans="1:3" x14ac:dyDescent="0.25">
      <c r="A937" s="1"/>
      <c r="B937" s="1"/>
      <c r="C937" s="1"/>
    </row>
    <row r="938" spans="1:3" x14ac:dyDescent="0.25">
      <c r="A938" s="1"/>
      <c r="B938" s="1"/>
      <c r="C938" s="1"/>
    </row>
    <row r="939" spans="1:3" x14ac:dyDescent="0.25">
      <c r="A939" s="1"/>
      <c r="B939" s="1"/>
      <c r="C939" s="1"/>
    </row>
    <row r="940" spans="1:3" x14ac:dyDescent="0.25">
      <c r="A940" s="1"/>
      <c r="B940" s="1"/>
      <c r="C940" s="1"/>
    </row>
    <row r="941" spans="1:3" x14ac:dyDescent="0.25">
      <c r="A941" s="1"/>
      <c r="B941" s="1"/>
      <c r="C941" s="1"/>
    </row>
    <row r="942" spans="1:3" x14ac:dyDescent="0.25">
      <c r="A942" s="1"/>
      <c r="B942" s="1"/>
      <c r="C942" s="1"/>
    </row>
    <row r="943" spans="1:3" x14ac:dyDescent="0.25">
      <c r="A943" s="1"/>
      <c r="B943" s="1"/>
      <c r="C943" s="1"/>
    </row>
    <row r="944" spans="1:3" x14ac:dyDescent="0.25">
      <c r="A944" s="1"/>
      <c r="B944" s="1"/>
      <c r="C944" s="1"/>
    </row>
    <row r="945" spans="1:3" x14ac:dyDescent="0.25">
      <c r="A945" s="1"/>
      <c r="B945" s="1"/>
      <c r="C945" s="1"/>
    </row>
    <row r="946" spans="1:3" x14ac:dyDescent="0.25">
      <c r="A946" s="1"/>
      <c r="B946" s="1"/>
      <c r="C946" s="1"/>
    </row>
    <row r="947" spans="1:3" x14ac:dyDescent="0.25">
      <c r="A947" s="1"/>
      <c r="B947" s="1"/>
      <c r="C947" s="1"/>
    </row>
    <row r="948" spans="1:3" x14ac:dyDescent="0.25">
      <c r="A948" s="1"/>
      <c r="B948" s="1"/>
      <c r="C948" s="1"/>
    </row>
    <row r="949" spans="1:3" x14ac:dyDescent="0.25">
      <c r="A949" s="1"/>
      <c r="B949" s="1"/>
      <c r="C949" s="1"/>
    </row>
    <row r="950" spans="1:3" x14ac:dyDescent="0.25">
      <c r="A950" s="1"/>
      <c r="B950" s="1"/>
      <c r="C950" s="1"/>
    </row>
    <row r="951" spans="1:3" x14ac:dyDescent="0.25">
      <c r="A951" s="1"/>
      <c r="B951" s="1"/>
      <c r="C951" s="1"/>
    </row>
    <row r="952" spans="1:3" x14ac:dyDescent="0.25">
      <c r="A952" s="1"/>
      <c r="B952" s="1"/>
      <c r="C952" s="1"/>
    </row>
    <row r="953" spans="1:3" x14ac:dyDescent="0.25">
      <c r="A953" s="1"/>
      <c r="B953" s="1"/>
      <c r="C953" s="1"/>
    </row>
    <row r="954" spans="1:3" x14ac:dyDescent="0.25">
      <c r="A954" s="1"/>
      <c r="B954" s="1"/>
      <c r="C954" s="1"/>
    </row>
    <row r="955" spans="1:3" x14ac:dyDescent="0.25">
      <c r="A955" s="1"/>
      <c r="B955" s="1"/>
      <c r="C955" s="1"/>
    </row>
    <row r="956" spans="1:3" x14ac:dyDescent="0.25">
      <c r="A956" s="1"/>
      <c r="B956" s="1"/>
      <c r="C956" s="1"/>
    </row>
    <row r="957" spans="1:3" x14ac:dyDescent="0.25">
      <c r="A957" s="1"/>
      <c r="B957" s="1"/>
      <c r="C957" s="1"/>
    </row>
    <row r="958" spans="1:3" x14ac:dyDescent="0.25">
      <c r="A958" s="1"/>
      <c r="B958" s="1"/>
      <c r="C958" s="1"/>
    </row>
    <row r="959" spans="1:3" x14ac:dyDescent="0.25">
      <c r="A959" s="1"/>
      <c r="B959" s="1"/>
      <c r="C959" s="1"/>
    </row>
    <row r="960" spans="1:3" x14ac:dyDescent="0.25">
      <c r="A960" s="1"/>
      <c r="B960" s="1"/>
      <c r="C960" s="1"/>
    </row>
    <row r="961" spans="1:3" x14ac:dyDescent="0.25">
      <c r="A961" s="1"/>
      <c r="B961" s="1"/>
      <c r="C961" s="1"/>
    </row>
    <row r="962" spans="1:3" x14ac:dyDescent="0.25">
      <c r="A962" s="1"/>
      <c r="B962" s="1"/>
      <c r="C962" s="1"/>
    </row>
    <row r="963" spans="1:3" x14ac:dyDescent="0.25">
      <c r="A963" s="1"/>
      <c r="B963" s="1"/>
      <c r="C963" s="1"/>
    </row>
    <row r="964" spans="1:3" x14ac:dyDescent="0.25">
      <c r="A964" s="1"/>
      <c r="B964" s="1"/>
      <c r="C964" s="1"/>
    </row>
    <row r="965" spans="1:3" x14ac:dyDescent="0.25">
      <c r="A965" s="1"/>
      <c r="B965" s="1"/>
      <c r="C965" s="1"/>
    </row>
    <row r="966" spans="1:3" x14ac:dyDescent="0.25">
      <c r="A966" s="1"/>
      <c r="B966" s="1"/>
      <c r="C966" s="1"/>
    </row>
    <row r="967" spans="1:3" x14ac:dyDescent="0.25">
      <c r="A967" s="1"/>
      <c r="B967" s="1"/>
      <c r="C967" s="1"/>
    </row>
    <row r="968" spans="1:3" x14ac:dyDescent="0.25">
      <c r="A968" s="1"/>
      <c r="B968" s="1"/>
      <c r="C968" s="1"/>
    </row>
    <row r="969" spans="1:3" x14ac:dyDescent="0.25">
      <c r="A969" s="1"/>
      <c r="B969" s="1"/>
      <c r="C969" s="1"/>
    </row>
    <row r="970" spans="1:3" x14ac:dyDescent="0.25">
      <c r="A970" s="1"/>
      <c r="B970" s="1"/>
      <c r="C970" s="1"/>
    </row>
    <row r="971" spans="1:3" x14ac:dyDescent="0.25">
      <c r="A971" s="1"/>
      <c r="B971" s="1"/>
      <c r="C971" s="1"/>
    </row>
    <row r="972" spans="1:3" x14ac:dyDescent="0.25">
      <c r="A972" s="1"/>
      <c r="B972" s="1"/>
      <c r="C972" s="1"/>
    </row>
    <row r="973" spans="1:3" x14ac:dyDescent="0.25">
      <c r="A973" s="1"/>
      <c r="B973" s="1"/>
      <c r="C973" s="1"/>
    </row>
    <row r="974" spans="1:3" x14ac:dyDescent="0.25">
      <c r="A974" s="1"/>
      <c r="B974" s="1"/>
      <c r="C974" s="1"/>
    </row>
    <row r="975" spans="1:3" x14ac:dyDescent="0.25">
      <c r="A975" s="1"/>
      <c r="B975" s="1"/>
      <c r="C975" s="1"/>
    </row>
    <row r="976" spans="1:3" x14ac:dyDescent="0.25">
      <c r="A976" s="1"/>
      <c r="B976" s="1"/>
      <c r="C976" s="1"/>
    </row>
    <row r="977" spans="1:3" x14ac:dyDescent="0.25">
      <c r="A977" s="1"/>
      <c r="B977" s="1"/>
      <c r="C977" s="1"/>
    </row>
    <row r="978" spans="1:3" x14ac:dyDescent="0.25">
      <c r="A978" s="1"/>
      <c r="B978" s="1"/>
      <c r="C978" s="1"/>
    </row>
    <row r="979" spans="1:3" x14ac:dyDescent="0.25">
      <c r="A979" s="1"/>
      <c r="B979" s="1"/>
      <c r="C979" s="1"/>
    </row>
    <row r="980" spans="1:3" x14ac:dyDescent="0.25">
      <c r="A980" s="1"/>
      <c r="B980" s="1"/>
      <c r="C980" s="1"/>
    </row>
    <row r="981" spans="1:3" x14ac:dyDescent="0.25">
      <c r="A981" s="1"/>
      <c r="B981" s="1"/>
      <c r="C981" s="1"/>
    </row>
    <row r="982" spans="1:3" x14ac:dyDescent="0.25">
      <c r="A982" s="1"/>
      <c r="B982" s="1"/>
      <c r="C982" s="1"/>
    </row>
    <row r="983" spans="1:3" x14ac:dyDescent="0.25">
      <c r="A983" s="1"/>
      <c r="B983" s="1"/>
      <c r="C983" s="1"/>
    </row>
    <row r="984" spans="1:3" x14ac:dyDescent="0.25">
      <c r="A984" s="1"/>
      <c r="B984" s="1"/>
      <c r="C984" s="1"/>
    </row>
    <row r="985" spans="1:3" x14ac:dyDescent="0.25">
      <c r="A985" s="1"/>
      <c r="B985" s="1"/>
      <c r="C985" s="1"/>
    </row>
    <row r="986" spans="1:3" x14ac:dyDescent="0.25">
      <c r="A986" s="1"/>
      <c r="B986" s="1"/>
      <c r="C986" s="1"/>
    </row>
    <row r="987" spans="1:3" x14ac:dyDescent="0.25">
      <c r="A987" s="1"/>
      <c r="B987" s="1"/>
      <c r="C987" s="1"/>
    </row>
    <row r="988" spans="1:3" x14ac:dyDescent="0.25">
      <c r="A988" s="1"/>
      <c r="B988" s="1"/>
      <c r="C988" s="1"/>
    </row>
    <row r="989" spans="1:3" x14ac:dyDescent="0.25">
      <c r="A989" s="1"/>
      <c r="B989" s="1"/>
      <c r="C989" s="1"/>
    </row>
    <row r="990" spans="1:3" x14ac:dyDescent="0.25">
      <c r="A990" s="1"/>
      <c r="B990" s="1"/>
      <c r="C990" s="1"/>
    </row>
    <row r="991" spans="1:3" x14ac:dyDescent="0.25">
      <c r="A991" s="1"/>
      <c r="B991" s="1"/>
      <c r="C991" s="1"/>
    </row>
    <row r="992" spans="1:3" x14ac:dyDescent="0.25">
      <c r="A992" s="1"/>
      <c r="B992" s="1"/>
      <c r="C992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Berdal, Aanund B.</dc:creator>
  <cp:lastModifiedBy>Berdal, Aanund B.</cp:lastModifiedBy>
  <dcterms:created xsi:type="dcterms:W3CDTF">2021-10-19T10:47:40Z</dcterms:created>
  <dcterms:modified xsi:type="dcterms:W3CDTF">2021-10-26T20:33:55Z</dcterms:modified>
</cp:coreProperties>
</file>