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NV\Workspaces\Jackets\Run_Jacket_4Leg_Comprehensive\"/>
    </mc:Choice>
  </mc:AlternateContent>
  <xr:revisionPtr revIDLastSave="0" documentId="13_ncr:1_{B71CF57E-4CAA-4921-A836-B1EB629B32FC}" xr6:coauthVersionLast="46" xr6:coauthVersionMax="46" xr10:uidLastSave="{00000000-0000-0000-0000-000000000000}"/>
  <bookViews>
    <workbookView xWindow="6045" yWindow="2175" windowWidth="16830" windowHeight="11700" xr2:uid="{AF9E0B7D-8598-4CB6-817D-FA96C6A01F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<sst xmlns="http://schemas.openxmlformats.org/spreadsheetml/2006/main" count="3" uniqueCount="3">
  <si>
    <t>Time</t>
  </si>
  <si>
    <t>FX</t>
  </si>
  <si>
    <t>FY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</si>
</sst>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r>
              <a:rPr lang="en-GB" sz="1000"/>
              <a:t>Wave height 8 m, period 9.2 s, direction 90, load history 18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FX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0.307</c:v>
                </c:pt>
                <c:pt idx="2">
                  <c:v>0.61299999999999999</c:v>
                </c:pt>
                <c:pt idx="3">
                  <c:v>0.92</c:v>
                </c:pt>
                <c:pt idx="4">
                  <c:v>1.2270000000000001</c:v>
                </c:pt>
                <c:pt idx="5">
                  <c:v>1.5329999999999999</c:v>
                </c:pt>
                <c:pt idx="6">
                  <c:v>1.84</c:v>
                </c:pt>
                <c:pt idx="7">
                  <c:v>2.1469999999999998</c:v>
                </c:pt>
                <c:pt idx="8">
                  <c:v>2.4529999999999998</c:v>
                </c:pt>
                <c:pt idx="9">
                  <c:v>2.76</c:v>
                </c:pt>
                <c:pt idx="10">
                  <c:v>3.0670000000000002</c:v>
                </c:pt>
                <c:pt idx="11">
                  <c:v>3.3730000000000002</c:v>
                </c:pt>
                <c:pt idx="12">
                  <c:v>3.68</c:v>
                </c:pt>
                <c:pt idx="13">
                  <c:v>3.9870000000000001</c:v>
                </c:pt>
                <c:pt idx="14">
                  <c:v>4.2930000000000001</c:v>
                </c:pt>
                <c:pt idx="15">
                  <c:v>4.5999999999999996</c:v>
                </c:pt>
                <c:pt idx="16">
                  <c:v>4.907</c:v>
                </c:pt>
                <c:pt idx="17">
                  <c:v>5.2130000000000001</c:v>
                </c:pt>
                <c:pt idx="18">
                  <c:v>5.52</c:v>
                </c:pt>
                <c:pt idx="19">
                  <c:v>5.827</c:v>
                </c:pt>
                <c:pt idx="20">
                  <c:v>6.133</c:v>
                </c:pt>
                <c:pt idx="21">
                  <c:v>6.44</c:v>
                </c:pt>
                <c:pt idx="22">
                  <c:v>6.7469999999999999</c:v>
                </c:pt>
                <c:pt idx="23">
                  <c:v>7.0529999999999999</c:v>
                </c:pt>
                <c:pt idx="24">
                  <c:v>7.36</c:v>
                </c:pt>
                <c:pt idx="25">
                  <c:v>7.6669999999999998</c:v>
                </c:pt>
                <c:pt idx="26">
                  <c:v>7.9729999999999999</c:v>
                </c:pt>
                <c:pt idx="27">
                  <c:v>8.2799999999999994</c:v>
                </c:pt>
                <c:pt idx="28">
                  <c:v>8.5869999999999997</c:v>
                </c:pt>
                <c:pt idx="29">
                  <c:v>8.8930000000000007</c:v>
                </c:pt>
                <c:pt idx="30">
                  <c:v>9.1999999999999993</c:v>
                </c:pt>
                <c:pt idx="31">
                  <c:v>9.5069999999999997</c:v>
                </c:pt>
                <c:pt idx="32">
                  <c:v>9.8130000000000006</c:v>
                </c:pt>
                <c:pt idx="33">
                  <c:v>10.119999999999999</c:v>
                </c:pt>
                <c:pt idx="34">
                  <c:v>10.427</c:v>
                </c:pt>
                <c:pt idx="35">
                  <c:v>10.733000000000001</c:v>
                </c:pt>
                <c:pt idx="36">
                  <c:v>11.04</c:v>
                </c:pt>
                <c:pt idx="37">
                  <c:v>11.347</c:v>
                </c:pt>
                <c:pt idx="38">
                  <c:v>11.653</c:v>
                </c:pt>
                <c:pt idx="39">
                  <c:v>11.96</c:v>
                </c:pt>
                <c:pt idx="40">
                  <c:v>12.266999999999999</c:v>
                </c:pt>
                <c:pt idx="41">
                  <c:v>12.573</c:v>
                </c:pt>
                <c:pt idx="42">
                  <c:v>12.88</c:v>
                </c:pt>
                <c:pt idx="43">
                  <c:v>13.186999999999999</c:v>
                </c:pt>
                <c:pt idx="44">
                  <c:v>13.493</c:v>
                </c:pt>
                <c:pt idx="45">
                  <c:v>13.8</c:v>
                </c:pt>
                <c:pt idx="46">
                  <c:v>14.106999999999999</c:v>
                </c:pt>
                <c:pt idx="47">
                  <c:v>14.413</c:v>
                </c:pt>
                <c:pt idx="48">
                  <c:v>14.72</c:v>
                </c:pt>
                <c:pt idx="49">
                  <c:v>15.026999999999999</c:v>
                </c:pt>
                <c:pt idx="50">
                  <c:v>15.333</c:v>
                </c:pt>
                <c:pt idx="51">
                  <c:v>15.64</c:v>
                </c:pt>
                <c:pt idx="52">
                  <c:v>15.946999999999999</c:v>
                </c:pt>
                <c:pt idx="53">
                  <c:v>16.253</c:v>
                </c:pt>
                <c:pt idx="54">
                  <c:v>16.559999999999999</c:v>
                </c:pt>
                <c:pt idx="55">
                  <c:v>16.867000000000001</c:v>
                </c:pt>
                <c:pt idx="56">
                  <c:v>17.172999999999998</c:v>
                </c:pt>
                <c:pt idx="57">
                  <c:v>17.48</c:v>
                </c:pt>
                <c:pt idx="58">
                  <c:v>17.786999999999999</c:v>
                </c:pt>
                <c:pt idx="59">
                  <c:v>18.093</c:v>
                </c:pt>
                <c:pt idx="60">
                  <c:v>18.399999999999999</c:v>
                </c:pt>
                <c:pt idx="61">
                  <c:v>18.707000000000001</c:v>
                </c:pt>
                <c:pt idx="62">
                  <c:v>19.013000000000002</c:v>
                </c:pt>
                <c:pt idx="63">
                  <c:v>19.32</c:v>
                </c:pt>
                <c:pt idx="64">
                  <c:v>19.626999999999999</c:v>
                </c:pt>
                <c:pt idx="65">
                  <c:v>19.933</c:v>
                </c:pt>
                <c:pt idx="66">
                  <c:v>20.239999999999998</c:v>
                </c:pt>
                <c:pt idx="67">
                  <c:v>20.547000000000001</c:v>
                </c:pt>
                <c:pt idx="68">
                  <c:v>20.853000000000002</c:v>
                </c:pt>
                <c:pt idx="69">
                  <c:v>21.16</c:v>
                </c:pt>
                <c:pt idx="70">
                  <c:v>21.466999999999999</c:v>
                </c:pt>
                <c:pt idx="71">
                  <c:v>21.773</c:v>
                </c:pt>
                <c:pt idx="72">
                  <c:v>22.08</c:v>
                </c:pt>
                <c:pt idx="73">
                  <c:v>22.387</c:v>
                </c:pt>
                <c:pt idx="74">
                  <c:v>22.693000000000001</c:v>
                </c:pt>
                <c:pt idx="75">
                  <c:v>23</c:v>
                </c:pt>
                <c:pt idx="76">
                  <c:v>23.306999999999999</c:v>
                </c:pt>
                <c:pt idx="77">
                  <c:v>23.613</c:v>
                </c:pt>
                <c:pt idx="78">
                  <c:v>23.92</c:v>
                </c:pt>
                <c:pt idx="79">
                  <c:v>24.227</c:v>
                </c:pt>
                <c:pt idx="80">
                  <c:v>24.533000000000001</c:v>
                </c:pt>
                <c:pt idx="81">
                  <c:v>24.84</c:v>
                </c:pt>
                <c:pt idx="82">
                  <c:v>25.146999999999998</c:v>
                </c:pt>
                <c:pt idx="83">
                  <c:v>25.452999999999999</c:v>
                </c:pt>
                <c:pt idx="84">
                  <c:v>25.76</c:v>
                </c:pt>
                <c:pt idx="85">
                  <c:v>26.067</c:v>
                </c:pt>
                <c:pt idx="86">
                  <c:v>26.373000000000001</c:v>
                </c:pt>
                <c:pt idx="87">
                  <c:v>26.68</c:v>
                </c:pt>
                <c:pt idx="88">
                  <c:v>26.986999999999998</c:v>
                </c:pt>
                <c:pt idx="89">
                  <c:v>27.292999999999999</c:v>
                </c:pt>
                <c:pt idx="90">
                  <c:v>27.6</c:v>
                </c:pt>
                <c:pt idx="91">
                  <c:v>27.907</c:v>
                </c:pt>
                <c:pt idx="92">
                  <c:v>28.213000000000001</c:v>
                </c:pt>
                <c:pt idx="93">
                  <c:v>28.52</c:v>
                </c:pt>
                <c:pt idx="94">
                  <c:v>28.827000000000002</c:v>
                </c:pt>
                <c:pt idx="95">
                  <c:v>29.132999999999999</c:v>
                </c:pt>
                <c:pt idx="96">
                  <c:v>29.44</c:v>
                </c:pt>
                <c:pt idx="97">
                  <c:v>29.747</c:v>
                </c:pt>
                <c:pt idx="98">
                  <c:v>30.053000000000001</c:v>
                </c:pt>
                <c:pt idx="99">
                  <c:v>30.36</c:v>
                </c:pt>
                <c:pt idx="100">
                  <c:v>30.667000000000002</c:v>
                </c:pt>
                <c:pt idx="101">
                  <c:v>30.972999999999999</c:v>
                </c:pt>
                <c:pt idx="102">
                  <c:v>31.28</c:v>
                </c:pt>
                <c:pt idx="103">
                  <c:v>31.587</c:v>
                </c:pt>
                <c:pt idx="104">
                  <c:v>31.893000000000001</c:v>
                </c:pt>
                <c:pt idx="105">
                  <c:v>32.200000000000003</c:v>
                </c:pt>
                <c:pt idx="106">
                  <c:v>32.506999999999998</c:v>
                </c:pt>
                <c:pt idx="107">
                  <c:v>32.813000000000002</c:v>
                </c:pt>
                <c:pt idx="108">
                  <c:v>33.119999999999997</c:v>
                </c:pt>
                <c:pt idx="109">
                  <c:v>33.427</c:v>
                </c:pt>
                <c:pt idx="110">
                  <c:v>33.732999999999997</c:v>
                </c:pt>
                <c:pt idx="111">
                  <c:v>34.04</c:v>
                </c:pt>
                <c:pt idx="112">
                  <c:v>34.347000000000001</c:v>
                </c:pt>
                <c:pt idx="113">
                  <c:v>34.652999999999999</c:v>
                </c:pt>
                <c:pt idx="114">
                  <c:v>34.96</c:v>
                </c:pt>
                <c:pt idx="115">
                  <c:v>35.267000000000003</c:v>
                </c:pt>
                <c:pt idx="116">
                  <c:v>35.573</c:v>
                </c:pt>
                <c:pt idx="117">
                  <c:v>35.880000000000003</c:v>
                </c:pt>
                <c:pt idx="118">
                  <c:v>36.186999999999998</c:v>
                </c:pt>
                <c:pt idx="119">
                  <c:v>36.493000000000002</c:v>
                </c:pt>
                <c:pt idx="120">
                  <c:v>36.799999999999997</c:v>
                </c:pt>
                <c:pt idx="121">
                  <c:v>37.106999999999999</c:v>
                </c:pt>
                <c:pt idx="122">
                  <c:v>37.412999999999997</c:v>
                </c:pt>
                <c:pt idx="123">
                  <c:v>37.72</c:v>
                </c:pt>
                <c:pt idx="124">
                  <c:v>38.027000000000001</c:v>
                </c:pt>
                <c:pt idx="125">
                  <c:v>38.332999999999998</c:v>
                </c:pt>
                <c:pt idx="126">
                  <c:v>38.64</c:v>
                </c:pt>
                <c:pt idx="127">
                  <c:v>38.947000000000003</c:v>
                </c:pt>
                <c:pt idx="128">
                  <c:v>39.253</c:v>
                </c:pt>
                <c:pt idx="129">
                  <c:v>39.56</c:v>
                </c:pt>
                <c:pt idx="130">
                  <c:v>39.866999999999997</c:v>
                </c:pt>
                <c:pt idx="131">
                  <c:v>40.173000000000002</c:v>
                </c:pt>
                <c:pt idx="132">
                  <c:v>40.479999999999997</c:v>
                </c:pt>
                <c:pt idx="133">
                  <c:v>40.786999999999999</c:v>
                </c:pt>
                <c:pt idx="134">
                  <c:v>41.093000000000004</c:v>
                </c:pt>
                <c:pt idx="135">
                  <c:v>41.4</c:v>
                </c:pt>
                <c:pt idx="136">
                  <c:v>41.707000000000001</c:v>
                </c:pt>
                <c:pt idx="137">
                  <c:v>42.012999999999998</c:v>
                </c:pt>
                <c:pt idx="138">
                  <c:v>42.32</c:v>
                </c:pt>
                <c:pt idx="139">
                  <c:v>42.627000000000002</c:v>
                </c:pt>
                <c:pt idx="140">
                  <c:v>42.933</c:v>
                </c:pt>
                <c:pt idx="141">
                  <c:v>43.24</c:v>
                </c:pt>
                <c:pt idx="142">
                  <c:v>43.546999999999997</c:v>
                </c:pt>
                <c:pt idx="143">
                  <c:v>43.853000000000002</c:v>
                </c:pt>
                <c:pt idx="144">
                  <c:v>44.16</c:v>
                </c:pt>
                <c:pt idx="145">
                  <c:v>44.466999999999999</c:v>
                </c:pt>
                <c:pt idx="146">
                  <c:v>44.773000000000003</c:v>
                </c:pt>
                <c:pt idx="147">
                  <c:v>45.08</c:v>
                </c:pt>
                <c:pt idx="148">
                  <c:v>45.387</c:v>
                </c:pt>
                <c:pt idx="149">
                  <c:v>45.692999999999998</c:v>
                </c:pt>
                <c:pt idx="150">
                  <c:v>46</c:v>
                </c:pt>
                <c:pt idx="151">
                  <c:v>46.307000000000002</c:v>
                </c:pt>
                <c:pt idx="152">
                  <c:v>46.613</c:v>
                </c:pt>
                <c:pt idx="153">
                  <c:v>46.92</c:v>
                </c:pt>
                <c:pt idx="154">
                  <c:v>47.226999999999997</c:v>
                </c:pt>
                <c:pt idx="155">
                  <c:v>47.533000000000001</c:v>
                </c:pt>
                <c:pt idx="156">
                  <c:v>47.84</c:v>
                </c:pt>
                <c:pt idx="157">
                  <c:v>48.146999999999998</c:v>
                </c:pt>
                <c:pt idx="158">
                  <c:v>48.453000000000003</c:v>
                </c:pt>
                <c:pt idx="159">
                  <c:v>48.76</c:v>
                </c:pt>
                <c:pt idx="160">
                  <c:v>49.067</c:v>
                </c:pt>
                <c:pt idx="161">
                  <c:v>49.372999999999998</c:v>
                </c:pt>
                <c:pt idx="162">
                  <c:v>49.68</c:v>
                </c:pt>
                <c:pt idx="163">
                  <c:v>49.987000000000002</c:v>
                </c:pt>
                <c:pt idx="164">
                  <c:v>50.292999999999999</c:v>
                </c:pt>
                <c:pt idx="165">
                  <c:v>50.6</c:v>
                </c:pt>
                <c:pt idx="166">
                  <c:v>50.906999999999996</c:v>
                </c:pt>
                <c:pt idx="167">
                  <c:v>51.213000000000001</c:v>
                </c:pt>
                <c:pt idx="168">
                  <c:v>51.52</c:v>
                </c:pt>
                <c:pt idx="169">
                  <c:v>51.826999999999998</c:v>
                </c:pt>
                <c:pt idx="170">
                  <c:v>52.133000000000003</c:v>
                </c:pt>
                <c:pt idx="171">
                  <c:v>52.44</c:v>
                </c:pt>
                <c:pt idx="172">
                  <c:v>52.747</c:v>
                </c:pt>
                <c:pt idx="173">
                  <c:v>53.052999999999997</c:v>
                </c:pt>
                <c:pt idx="174">
                  <c:v>53.36</c:v>
                </c:pt>
                <c:pt idx="175">
                  <c:v>53.667000000000002</c:v>
                </c:pt>
                <c:pt idx="176">
                  <c:v>53.972999999999999</c:v>
                </c:pt>
                <c:pt idx="177">
                  <c:v>54.28</c:v>
                </c:pt>
                <c:pt idx="178">
                  <c:v>54.587000000000003</c:v>
                </c:pt>
                <c:pt idx="179">
                  <c:v>54.893000000000001</c:v>
                </c:pt>
                <c:pt idx="180">
                  <c:v>55.2</c:v>
                </c:pt>
                <c:pt idx="181">
                  <c:v>55.506999999999998</c:v>
                </c:pt>
                <c:pt idx="182">
                  <c:v>55.813000000000002</c:v>
                </c:pt>
                <c:pt idx="183">
                  <c:v>56.12</c:v>
                </c:pt>
                <c:pt idx="184">
                  <c:v>56.427</c:v>
                </c:pt>
                <c:pt idx="185">
                  <c:v>56.732999999999997</c:v>
                </c:pt>
                <c:pt idx="186">
                  <c:v>57.04</c:v>
                </c:pt>
                <c:pt idx="187">
                  <c:v>57.347000000000001</c:v>
                </c:pt>
                <c:pt idx="188">
                  <c:v>57.652999999999999</c:v>
                </c:pt>
                <c:pt idx="189">
                  <c:v>57.96</c:v>
                </c:pt>
                <c:pt idx="190">
                  <c:v>58.267000000000003</c:v>
                </c:pt>
                <c:pt idx="191">
                  <c:v>58.573</c:v>
                </c:pt>
                <c:pt idx="192">
                  <c:v>58.88</c:v>
                </c:pt>
                <c:pt idx="193">
                  <c:v>59.186999999999998</c:v>
                </c:pt>
                <c:pt idx="194">
                  <c:v>59.493000000000002</c:v>
                </c:pt>
                <c:pt idx="195">
                  <c:v>59.8</c:v>
                </c:pt>
                <c:pt idx="196">
                  <c:v>60.106999999999999</c:v>
                </c:pt>
                <c:pt idx="197">
                  <c:v>60.412999999999997</c:v>
                </c:pt>
                <c:pt idx="198">
                  <c:v>60.72</c:v>
                </c:pt>
                <c:pt idx="199">
                  <c:v>61.027000000000001</c:v>
                </c:pt>
                <c:pt idx="200">
                  <c:v>61.332999999999998</c:v>
                </c:pt>
                <c:pt idx="201">
                  <c:v>61.64</c:v>
                </c:pt>
                <c:pt idx="202">
                  <c:v>61.947000000000003</c:v>
                </c:pt>
                <c:pt idx="203">
                  <c:v>62.253</c:v>
                </c:pt>
                <c:pt idx="204">
                  <c:v>62.56</c:v>
                </c:pt>
                <c:pt idx="205">
                  <c:v>62.866999999999997</c:v>
                </c:pt>
                <c:pt idx="206">
                  <c:v>63.173000000000002</c:v>
                </c:pt>
                <c:pt idx="207">
                  <c:v>63.48</c:v>
                </c:pt>
                <c:pt idx="208">
                  <c:v>63.786999999999999</c:v>
                </c:pt>
                <c:pt idx="209">
                  <c:v>64.093000000000004</c:v>
                </c:pt>
                <c:pt idx="210">
                  <c:v>64.400000000000006</c:v>
                </c:pt>
                <c:pt idx="211">
                  <c:v>64.706999999999994</c:v>
                </c:pt>
                <c:pt idx="212">
                  <c:v>65.013000000000005</c:v>
                </c:pt>
                <c:pt idx="213">
                  <c:v>65.319999999999993</c:v>
                </c:pt>
                <c:pt idx="214">
                  <c:v>65.626999999999995</c:v>
                </c:pt>
                <c:pt idx="215">
                  <c:v>65.933000000000007</c:v>
                </c:pt>
                <c:pt idx="216">
                  <c:v>66.239999999999995</c:v>
                </c:pt>
                <c:pt idx="217">
                  <c:v>66.546999999999997</c:v>
                </c:pt>
                <c:pt idx="218">
                  <c:v>66.852999999999994</c:v>
                </c:pt>
                <c:pt idx="219">
                  <c:v>67.16</c:v>
                </c:pt>
                <c:pt idx="220">
                  <c:v>67.466999999999999</c:v>
                </c:pt>
                <c:pt idx="221">
                  <c:v>67.772999999999996</c:v>
                </c:pt>
                <c:pt idx="222">
                  <c:v>68.08</c:v>
                </c:pt>
                <c:pt idx="223">
                  <c:v>68.387</c:v>
                </c:pt>
                <c:pt idx="224">
                  <c:v>68.692999999999998</c:v>
                </c:pt>
                <c:pt idx="225">
                  <c:v>69</c:v>
                </c:pt>
                <c:pt idx="226">
                  <c:v>69.307000000000002</c:v>
                </c:pt>
                <c:pt idx="227">
                  <c:v>69.613</c:v>
                </c:pt>
                <c:pt idx="228">
                  <c:v>69.92</c:v>
                </c:pt>
                <c:pt idx="229">
                  <c:v>70.227000000000004</c:v>
                </c:pt>
                <c:pt idx="230">
                  <c:v>70.533000000000001</c:v>
                </c:pt>
                <c:pt idx="231">
                  <c:v>70.84</c:v>
                </c:pt>
                <c:pt idx="232">
                  <c:v>71.147000000000006</c:v>
                </c:pt>
                <c:pt idx="233">
                  <c:v>71.453000000000003</c:v>
                </c:pt>
                <c:pt idx="234">
                  <c:v>71.760000000000005</c:v>
                </c:pt>
                <c:pt idx="235">
                  <c:v>72.066999999999993</c:v>
                </c:pt>
                <c:pt idx="236">
                  <c:v>72.373000000000005</c:v>
                </c:pt>
                <c:pt idx="237">
                  <c:v>72.680000000000007</c:v>
                </c:pt>
                <c:pt idx="238">
                  <c:v>72.986999999999995</c:v>
                </c:pt>
                <c:pt idx="239">
                  <c:v>73.293000000000006</c:v>
                </c:pt>
                <c:pt idx="240">
                  <c:v>73.599999999999994</c:v>
                </c:pt>
                <c:pt idx="241">
                  <c:v>73.906999999999996</c:v>
                </c:pt>
                <c:pt idx="242">
                  <c:v>74.212999999999994</c:v>
                </c:pt>
                <c:pt idx="243">
                  <c:v>74.52</c:v>
                </c:pt>
                <c:pt idx="244">
                  <c:v>74.826999999999998</c:v>
                </c:pt>
                <c:pt idx="245">
                  <c:v>75.132999999999996</c:v>
                </c:pt>
                <c:pt idx="246">
                  <c:v>75.44</c:v>
                </c:pt>
                <c:pt idx="247">
                  <c:v>75.747</c:v>
                </c:pt>
                <c:pt idx="248">
                  <c:v>76.052999999999997</c:v>
                </c:pt>
                <c:pt idx="249">
                  <c:v>76.36</c:v>
                </c:pt>
                <c:pt idx="250">
                  <c:v>76.667000000000002</c:v>
                </c:pt>
                <c:pt idx="251">
                  <c:v>76.972999999999999</c:v>
                </c:pt>
                <c:pt idx="252">
                  <c:v>77.28</c:v>
                </c:pt>
                <c:pt idx="253">
                  <c:v>77.587000000000003</c:v>
                </c:pt>
                <c:pt idx="254">
                  <c:v>77.893000000000001</c:v>
                </c:pt>
                <c:pt idx="255">
                  <c:v>78.2</c:v>
                </c:pt>
                <c:pt idx="256">
                  <c:v>78.507000000000005</c:v>
                </c:pt>
                <c:pt idx="257">
                  <c:v>78.813000000000002</c:v>
                </c:pt>
                <c:pt idx="258">
                  <c:v>79.12</c:v>
                </c:pt>
                <c:pt idx="259">
                  <c:v>79.427000000000007</c:v>
                </c:pt>
                <c:pt idx="260">
                  <c:v>79.733000000000004</c:v>
                </c:pt>
                <c:pt idx="261">
                  <c:v>80.040000000000006</c:v>
                </c:pt>
                <c:pt idx="262">
                  <c:v>80.346999999999994</c:v>
                </c:pt>
                <c:pt idx="263">
                  <c:v>80.653000000000006</c:v>
                </c:pt>
                <c:pt idx="264">
                  <c:v>80.959999999999994</c:v>
                </c:pt>
                <c:pt idx="265">
                  <c:v>81.266999999999996</c:v>
                </c:pt>
                <c:pt idx="266">
                  <c:v>81.572999999999993</c:v>
                </c:pt>
                <c:pt idx="267">
                  <c:v>81.88</c:v>
                </c:pt>
                <c:pt idx="268">
                  <c:v>82.186999999999998</c:v>
                </c:pt>
                <c:pt idx="269">
                  <c:v>82.492999999999995</c:v>
                </c:pt>
                <c:pt idx="270">
                  <c:v>82.8</c:v>
                </c:pt>
                <c:pt idx="271">
                  <c:v>83.106999999999999</c:v>
                </c:pt>
                <c:pt idx="272">
                  <c:v>83.412999999999997</c:v>
                </c:pt>
                <c:pt idx="273">
                  <c:v>83.72</c:v>
                </c:pt>
                <c:pt idx="274">
                  <c:v>84.027000000000001</c:v>
                </c:pt>
                <c:pt idx="275">
                  <c:v>84.332999999999998</c:v>
                </c:pt>
                <c:pt idx="276">
                  <c:v>84.64</c:v>
                </c:pt>
                <c:pt idx="277">
                  <c:v>84.947000000000003</c:v>
                </c:pt>
                <c:pt idx="278">
                  <c:v>85.253</c:v>
                </c:pt>
                <c:pt idx="279">
                  <c:v>85.56</c:v>
                </c:pt>
                <c:pt idx="280">
                  <c:v>85.867000000000004</c:v>
                </c:pt>
                <c:pt idx="281">
                  <c:v>86.173000000000002</c:v>
                </c:pt>
                <c:pt idx="282">
                  <c:v>86.48</c:v>
                </c:pt>
                <c:pt idx="283">
                  <c:v>86.787000000000006</c:v>
                </c:pt>
                <c:pt idx="284">
                  <c:v>87.093000000000004</c:v>
                </c:pt>
                <c:pt idx="285">
                  <c:v>87.4</c:v>
                </c:pt>
                <c:pt idx="286">
                  <c:v>87.706999999999994</c:v>
                </c:pt>
                <c:pt idx="287">
                  <c:v>88.013000000000005</c:v>
                </c:pt>
                <c:pt idx="288">
                  <c:v>88.32</c:v>
                </c:pt>
                <c:pt idx="289">
                  <c:v>88.626999999999995</c:v>
                </c:pt>
                <c:pt idx="290">
                  <c:v>88.933000000000007</c:v>
                </c:pt>
                <c:pt idx="291">
                  <c:v>89.24</c:v>
                </c:pt>
                <c:pt idx="292">
                  <c:v>89.546999999999997</c:v>
                </c:pt>
                <c:pt idx="293">
                  <c:v>89.852999999999994</c:v>
                </c:pt>
                <c:pt idx="294">
                  <c:v>90.16</c:v>
                </c:pt>
                <c:pt idx="295">
                  <c:v>90.466999999999999</c:v>
                </c:pt>
                <c:pt idx="296">
                  <c:v>90.772999999999996</c:v>
                </c:pt>
                <c:pt idx="297">
                  <c:v>91.08</c:v>
                </c:pt>
                <c:pt idx="298">
                  <c:v>91.387</c:v>
                </c:pt>
                <c:pt idx="299">
                  <c:v>91.692999999999998</c:v>
                </c:pt>
                <c:pt idx="300">
                  <c:v>92</c:v>
                </c:pt>
                <c:pt idx="301">
                  <c:v>92.307000000000002</c:v>
                </c:pt>
                <c:pt idx="302">
                  <c:v>92.613</c:v>
                </c:pt>
                <c:pt idx="303">
                  <c:v>92.92</c:v>
                </c:pt>
                <c:pt idx="304">
                  <c:v>93.227000000000004</c:v>
                </c:pt>
                <c:pt idx="305">
                  <c:v>93.533000000000001</c:v>
                </c:pt>
                <c:pt idx="306">
                  <c:v>93.84</c:v>
                </c:pt>
                <c:pt idx="307">
                  <c:v>94.147000000000006</c:v>
                </c:pt>
                <c:pt idx="308">
                  <c:v>94.453000000000003</c:v>
                </c:pt>
                <c:pt idx="309">
                  <c:v>94.76</c:v>
                </c:pt>
                <c:pt idx="310">
                  <c:v>95.066999999999993</c:v>
                </c:pt>
                <c:pt idx="311">
                  <c:v>95.373000000000005</c:v>
                </c:pt>
                <c:pt idx="312">
                  <c:v>95.68</c:v>
                </c:pt>
                <c:pt idx="313">
                  <c:v>95.986999999999995</c:v>
                </c:pt>
                <c:pt idx="314">
                  <c:v>96.293000000000006</c:v>
                </c:pt>
                <c:pt idx="315">
                  <c:v>96.6</c:v>
                </c:pt>
                <c:pt idx="316">
                  <c:v>96.906999999999996</c:v>
                </c:pt>
                <c:pt idx="317">
                  <c:v>97.212999999999994</c:v>
                </c:pt>
                <c:pt idx="318">
                  <c:v>97.52</c:v>
                </c:pt>
                <c:pt idx="319">
                  <c:v>97.826999999999998</c:v>
                </c:pt>
                <c:pt idx="320">
                  <c:v>98.132999999999996</c:v>
                </c:pt>
                <c:pt idx="321">
                  <c:v>98.44</c:v>
                </c:pt>
                <c:pt idx="322">
                  <c:v>98.747</c:v>
                </c:pt>
                <c:pt idx="323">
                  <c:v>99.052999999999997</c:v>
                </c:pt>
                <c:pt idx="324">
                  <c:v>99.36</c:v>
                </c:pt>
                <c:pt idx="325">
                  <c:v>99.667000000000002</c:v>
                </c:pt>
                <c:pt idx="326">
                  <c:v>99.972999999999999</c:v>
                </c:pt>
                <c:pt idx="327">
                  <c:v>100.28</c:v>
                </c:pt>
                <c:pt idx="328">
                  <c:v>100.587</c:v>
                </c:pt>
                <c:pt idx="329">
                  <c:v>100.893</c:v>
                </c:pt>
                <c:pt idx="330">
                  <c:v>101.2</c:v>
                </c:pt>
                <c:pt idx="331">
                  <c:v>101.50700000000001</c:v>
                </c:pt>
                <c:pt idx="332">
                  <c:v>101.813</c:v>
                </c:pt>
                <c:pt idx="333">
                  <c:v>102.12</c:v>
                </c:pt>
                <c:pt idx="334">
                  <c:v>102.42700000000001</c:v>
                </c:pt>
                <c:pt idx="335">
                  <c:v>102.733</c:v>
                </c:pt>
                <c:pt idx="336">
                  <c:v>103.04</c:v>
                </c:pt>
                <c:pt idx="337">
                  <c:v>103.34699999999999</c:v>
                </c:pt>
                <c:pt idx="338">
                  <c:v>103.65300000000001</c:v>
                </c:pt>
                <c:pt idx="339">
                  <c:v>103.96</c:v>
                </c:pt>
                <c:pt idx="340">
                  <c:v>104.267</c:v>
                </c:pt>
                <c:pt idx="341">
                  <c:v>104.57299999999999</c:v>
                </c:pt>
                <c:pt idx="342">
                  <c:v>104.88</c:v>
                </c:pt>
                <c:pt idx="343">
                  <c:v>105.187</c:v>
                </c:pt>
                <c:pt idx="344">
                  <c:v>105.49299999999999</c:v>
                </c:pt>
                <c:pt idx="345">
                  <c:v>105.8</c:v>
                </c:pt>
                <c:pt idx="346">
                  <c:v>106.107</c:v>
                </c:pt>
                <c:pt idx="347">
                  <c:v>106.413</c:v>
                </c:pt>
                <c:pt idx="348">
                  <c:v>106.72</c:v>
                </c:pt>
                <c:pt idx="349">
                  <c:v>107.027</c:v>
                </c:pt>
                <c:pt idx="350">
                  <c:v>107.333</c:v>
                </c:pt>
                <c:pt idx="351">
                  <c:v>107.64</c:v>
                </c:pt>
                <c:pt idx="352">
                  <c:v>107.947</c:v>
                </c:pt>
                <c:pt idx="353">
                  <c:v>108.253</c:v>
                </c:pt>
                <c:pt idx="354">
                  <c:v>108.56</c:v>
                </c:pt>
                <c:pt idx="355">
                  <c:v>108.867</c:v>
                </c:pt>
                <c:pt idx="356">
                  <c:v>109.173</c:v>
                </c:pt>
                <c:pt idx="357">
                  <c:v>109.48</c:v>
                </c:pt>
                <c:pt idx="358">
                  <c:v>109.78700000000001</c:v>
                </c:pt>
                <c:pt idx="359">
                  <c:v>110.093</c:v>
                </c:pt>
                <c:pt idx="360">
                  <c:v>110.4</c:v>
                </c:pt>
                <c:pt idx="361">
                  <c:v>110.70699999999999</c:v>
                </c:pt>
                <c:pt idx="362">
                  <c:v>111.01300000000001</c:v>
                </c:pt>
                <c:pt idx="363">
                  <c:v>111.32</c:v>
                </c:pt>
                <c:pt idx="364">
                  <c:v>111.627</c:v>
                </c:pt>
                <c:pt idx="365">
                  <c:v>111.93300000000001</c:v>
                </c:pt>
                <c:pt idx="366">
                  <c:v>112.24</c:v>
                </c:pt>
                <c:pt idx="367">
                  <c:v>112.547</c:v>
                </c:pt>
                <c:pt idx="368">
                  <c:v>112.85299999999999</c:v>
                </c:pt>
                <c:pt idx="369">
                  <c:v>113.16</c:v>
                </c:pt>
                <c:pt idx="370">
                  <c:v>113.467</c:v>
                </c:pt>
                <c:pt idx="371">
                  <c:v>113.773</c:v>
                </c:pt>
                <c:pt idx="372">
                  <c:v>114.08</c:v>
                </c:pt>
                <c:pt idx="373">
                  <c:v>114.387</c:v>
                </c:pt>
                <c:pt idx="374">
                  <c:v>114.693</c:v>
                </c:pt>
                <c:pt idx="375">
                  <c:v>115</c:v>
                </c:pt>
                <c:pt idx="376">
                  <c:v>115.307</c:v>
                </c:pt>
                <c:pt idx="377">
                  <c:v>115.613</c:v>
                </c:pt>
                <c:pt idx="378">
                  <c:v>115.92</c:v>
                </c:pt>
                <c:pt idx="379">
                  <c:v>116.227</c:v>
                </c:pt>
                <c:pt idx="380">
                  <c:v>116.533</c:v>
                </c:pt>
                <c:pt idx="381">
                  <c:v>116.84</c:v>
                </c:pt>
                <c:pt idx="382">
                  <c:v>117.14700000000001</c:v>
                </c:pt>
                <c:pt idx="383">
                  <c:v>117.453</c:v>
                </c:pt>
                <c:pt idx="384">
                  <c:v>117.76</c:v>
                </c:pt>
                <c:pt idx="385">
                  <c:v>118.06699999999999</c:v>
                </c:pt>
                <c:pt idx="386">
                  <c:v>118.373</c:v>
                </c:pt>
                <c:pt idx="387">
                  <c:v>118.68</c:v>
                </c:pt>
                <c:pt idx="388">
                  <c:v>118.98699999999999</c:v>
                </c:pt>
                <c:pt idx="389">
                  <c:v>119.29300000000001</c:v>
                </c:pt>
                <c:pt idx="390">
                  <c:v>119.6</c:v>
                </c:pt>
                <c:pt idx="391">
                  <c:v>119.907</c:v>
                </c:pt>
                <c:pt idx="392">
                  <c:v>120.21299999999999</c:v>
                </c:pt>
                <c:pt idx="393">
                  <c:v>120.52</c:v>
                </c:pt>
                <c:pt idx="394">
                  <c:v>120.827</c:v>
                </c:pt>
                <c:pt idx="395">
                  <c:v>121.133</c:v>
                </c:pt>
                <c:pt idx="396">
                  <c:v>121.44</c:v>
                </c:pt>
                <c:pt idx="397">
                  <c:v>121.747</c:v>
                </c:pt>
                <c:pt idx="398">
                  <c:v>122.053</c:v>
                </c:pt>
                <c:pt idx="399">
                  <c:v>122.36</c:v>
                </c:pt>
                <c:pt idx="400">
                  <c:v>122.667</c:v>
                </c:pt>
                <c:pt idx="401">
                  <c:v>122.973</c:v>
                </c:pt>
                <c:pt idx="402">
                  <c:v>123.28</c:v>
                </c:pt>
                <c:pt idx="403">
                  <c:v>123.587</c:v>
                </c:pt>
                <c:pt idx="404">
                  <c:v>123.893</c:v>
                </c:pt>
                <c:pt idx="405">
                  <c:v>124.2</c:v>
                </c:pt>
                <c:pt idx="406">
                  <c:v>124.50700000000001</c:v>
                </c:pt>
                <c:pt idx="407">
                  <c:v>124.813</c:v>
                </c:pt>
                <c:pt idx="408">
                  <c:v>125.12</c:v>
                </c:pt>
                <c:pt idx="409">
                  <c:v>125.42700000000001</c:v>
                </c:pt>
                <c:pt idx="410">
                  <c:v>125.733</c:v>
                </c:pt>
                <c:pt idx="411">
                  <c:v>126.04</c:v>
                </c:pt>
                <c:pt idx="412">
                  <c:v>126.34699999999999</c:v>
                </c:pt>
                <c:pt idx="413">
                  <c:v>126.65300000000001</c:v>
                </c:pt>
                <c:pt idx="414">
                  <c:v>126.96</c:v>
                </c:pt>
                <c:pt idx="415">
                  <c:v>127.267</c:v>
                </c:pt>
                <c:pt idx="416">
                  <c:v>127.57299999999999</c:v>
                </c:pt>
                <c:pt idx="417">
                  <c:v>127.88</c:v>
                </c:pt>
                <c:pt idx="418">
                  <c:v>128.18700000000001</c:v>
                </c:pt>
                <c:pt idx="419">
                  <c:v>128.49299999999999</c:v>
                </c:pt>
                <c:pt idx="420">
                  <c:v>128.80000000000001</c:v>
                </c:pt>
                <c:pt idx="421">
                  <c:v>129.107</c:v>
                </c:pt>
                <c:pt idx="422">
                  <c:v>129.41300000000001</c:v>
                </c:pt>
                <c:pt idx="423">
                  <c:v>129.72</c:v>
                </c:pt>
                <c:pt idx="424">
                  <c:v>130.02699999999999</c:v>
                </c:pt>
                <c:pt idx="425">
                  <c:v>130.333</c:v>
                </c:pt>
                <c:pt idx="426">
                  <c:v>130.63999999999999</c:v>
                </c:pt>
                <c:pt idx="427">
                  <c:v>130.947</c:v>
                </c:pt>
                <c:pt idx="428">
                  <c:v>131.25299999999999</c:v>
                </c:pt>
                <c:pt idx="429">
                  <c:v>131.56</c:v>
                </c:pt>
                <c:pt idx="430">
                  <c:v>131.86699999999999</c:v>
                </c:pt>
                <c:pt idx="431">
                  <c:v>132.173</c:v>
                </c:pt>
                <c:pt idx="432">
                  <c:v>132.47999999999999</c:v>
                </c:pt>
                <c:pt idx="433">
                  <c:v>132.78700000000001</c:v>
                </c:pt>
                <c:pt idx="434">
                  <c:v>133.09299999999999</c:v>
                </c:pt>
                <c:pt idx="435">
                  <c:v>133.4</c:v>
                </c:pt>
                <c:pt idx="436">
                  <c:v>133.70699999999999</c:v>
                </c:pt>
                <c:pt idx="437">
                  <c:v>134.01300000000001</c:v>
                </c:pt>
                <c:pt idx="438">
                  <c:v>134.32</c:v>
                </c:pt>
                <c:pt idx="439">
                  <c:v>134.62700000000001</c:v>
                </c:pt>
                <c:pt idx="440">
                  <c:v>134.93299999999999</c:v>
                </c:pt>
                <c:pt idx="441">
                  <c:v>135.24</c:v>
                </c:pt>
                <c:pt idx="442">
                  <c:v>135.547</c:v>
                </c:pt>
                <c:pt idx="443">
                  <c:v>135.85300000000001</c:v>
                </c:pt>
                <c:pt idx="444">
                  <c:v>136.16</c:v>
                </c:pt>
                <c:pt idx="445">
                  <c:v>136.46700000000001</c:v>
                </c:pt>
                <c:pt idx="446">
                  <c:v>136.773</c:v>
                </c:pt>
                <c:pt idx="447">
                  <c:v>137.08000000000001</c:v>
                </c:pt>
                <c:pt idx="448">
                  <c:v>137.387</c:v>
                </c:pt>
                <c:pt idx="449">
                  <c:v>137.69300000000001</c:v>
                </c:pt>
                <c:pt idx="450">
                  <c:v>138</c:v>
                </c:pt>
                <c:pt idx="451">
                  <c:v>138.30699999999999</c:v>
                </c:pt>
                <c:pt idx="452">
                  <c:v>138.613</c:v>
                </c:pt>
                <c:pt idx="453">
                  <c:v>138.91999999999999</c:v>
                </c:pt>
                <c:pt idx="454">
                  <c:v>139.227</c:v>
                </c:pt>
                <c:pt idx="455">
                  <c:v>139.53299999999999</c:v>
                </c:pt>
                <c:pt idx="456">
                  <c:v>139.84</c:v>
                </c:pt>
                <c:pt idx="457">
                  <c:v>140.14699999999999</c:v>
                </c:pt>
                <c:pt idx="458">
                  <c:v>140.453</c:v>
                </c:pt>
                <c:pt idx="459">
                  <c:v>140.76</c:v>
                </c:pt>
                <c:pt idx="460">
                  <c:v>141.06700000000001</c:v>
                </c:pt>
                <c:pt idx="461">
                  <c:v>141.37299999999999</c:v>
                </c:pt>
                <c:pt idx="462">
                  <c:v>141.68</c:v>
                </c:pt>
                <c:pt idx="463">
                  <c:v>141.98699999999999</c:v>
                </c:pt>
                <c:pt idx="464">
                  <c:v>142.29300000000001</c:v>
                </c:pt>
                <c:pt idx="465">
                  <c:v>142.6</c:v>
                </c:pt>
                <c:pt idx="466">
                  <c:v>142.90700000000001</c:v>
                </c:pt>
                <c:pt idx="467">
                  <c:v>143.21299999999999</c:v>
                </c:pt>
                <c:pt idx="468">
                  <c:v>143.52000000000001</c:v>
                </c:pt>
                <c:pt idx="469">
                  <c:v>143.827</c:v>
                </c:pt>
                <c:pt idx="470">
                  <c:v>144.13300000000001</c:v>
                </c:pt>
                <c:pt idx="471">
                  <c:v>144.44</c:v>
                </c:pt>
                <c:pt idx="472">
                  <c:v>144.74700000000001</c:v>
                </c:pt>
                <c:pt idx="473">
                  <c:v>145.053</c:v>
                </c:pt>
                <c:pt idx="474">
                  <c:v>145.36000000000001</c:v>
                </c:pt>
                <c:pt idx="475">
                  <c:v>145.667</c:v>
                </c:pt>
                <c:pt idx="476">
                  <c:v>145.97300000000001</c:v>
                </c:pt>
                <c:pt idx="477">
                  <c:v>146.28</c:v>
                </c:pt>
                <c:pt idx="478">
                  <c:v>146.58699999999999</c:v>
                </c:pt>
                <c:pt idx="479">
                  <c:v>146.893</c:v>
                </c:pt>
                <c:pt idx="480">
                  <c:v>147.19999999999999</c:v>
                </c:pt>
                <c:pt idx="481">
                  <c:v>147.50700000000001</c:v>
                </c:pt>
                <c:pt idx="482">
                  <c:v>147.81299999999999</c:v>
                </c:pt>
                <c:pt idx="483">
                  <c:v>148.12</c:v>
                </c:pt>
                <c:pt idx="484">
                  <c:v>148.42699999999999</c:v>
                </c:pt>
                <c:pt idx="485">
                  <c:v>148.733</c:v>
                </c:pt>
                <c:pt idx="486">
                  <c:v>149.04</c:v>
                </c:pt>
                <c:pt idx="487">
                  <c:v>149.34700000000001</c:v>
                </c:pt>
                <c:pt idx="488">
                  <c:v>149.65299999999999</c:v>
                </c:pt>
                <c:pt idx="489">
                  <c:v>149.96</c:v>
                </c:pt>
                <c:pt idx="490">
                  <c:v>150.267</c:v>
                </c:pt>
                <c:pt idx="491">
                  <c:v>150.57300000000001</c:v>
                </c:pt>
                <c:pt idx="492">
                  <c:v>150.88</c:v>
                </c:pt>
                <c:pt idx="493">
                  <c:v>151.18700000000001</c:v>
                </c:pt>
                <c:pt idx="494">
                  <c:v>151.49299999999999</c:v>
                </c:pt>
                <c:pt idx="495">
                  <c:v>151.80000000000001</c:v>
                </c:pt>
                <c:pt idx="496">
                  <c:v>152.107</c:v>
                </c:pt>
                <c:pt idx="497">
                  <c:v>152.41300000000001</c:v>
                </c:pt>
                <c:pt idx="498">
                  <c:v>152.72</c:v>
                </c:pt>
                <c:pt idx="499">
                  <c:v>153.02699999999999</c:v>
                </c:pt>
                <c:pt idx="500">
                  <c:v>153.333</c:v>
                </c:pt>
                <c:pt idx="501">
                  <c:v>153.63999999999999</c:v>
                </c:pt>
                <c:pt idx="502">
                  <c:v>153.947</c:v>
                </c:pt>
                <c:pt idx="503">
                  <c:v>154.25299999999999</c:v>
                </c:pt>
                <c:pt idx="504">
                  <c:v>154.56</c:v>
                </c:pt>
                <c:pt idx="505">
                  <c:v>154.86699999999999</c:v>
                </c:pt>
                <c:pt idx="506">
                  <c:v>155.173</c:v>
                </c:pt>
                <c:pt idx="507">
                  <c:v>155.47999999999999</c:v>
                </c:pt>
                <c:pt idx="508">
                  <c:v>155.78700000000001</c:v>
                </c:pt>
                <c:pt idx="509">
                  <c:v>156.09299999999999</c:v>
                </c:pt>
                <c:pt idx="510">
                  <c:v>156.4</c:v>
                </c:pt>
                <c:pt idx="511">
                  <c:v>156.70699999999999</c:v>
                </c:pt>
                <c:pt idx="512">
                  <c:v>157.01300000000001</c:v>
                </c:pt>
                <c:pt idx="513">
                  <c:v>157.32</c:v>
                </c:pt>
                <c:pt idx="514">
                  <c:v>157.62700000000001</c:v>
                </c:pt>
                <c:pt idx="515">
                  <c:v>157.93299999999999</c:v>
                </c:pt>
                <c:pt idx="516">
                  <c:v>158.24</c:v>
                </c:pt>
                <c:pt idx="517">
                  <c:v>158.547</c:v>
                </c:pt>
                <c:pt idx="518">
                  <c:v>158.85300000000001</c:v>
                </c:pt>
                <c:pt idx="519">
                  <c:v>159.16</c:v>
                </c:pt>
                <c:pt idx="520">
                  <c:v>159.46700000000001</c:v>
                </c:pt>
                <c:pt idx="521">
                  <c:v>159.773</c:v>
                </c:pt>
                <c:pt idx="522">
                  <c:v>160.08000000000001</c:v>
                </c:pt>
                <c:pt idx="523">
                  <c:v>160.387</c:v>
                </c:pt>
                <c:pt idx="524">
                  <c:v>160.69300000000001</c:v>
                </c:pt>
                <c:pt idx="525">
                  <c:v>161</c:v>
                </c:pt>
                <c:pt idx="526">
                  <c:v>161.30699999999999</c:v>
                </c:pt>
                <c:pt idx="527">
                  <c:v>161.613</c:v>
                </c:pt>
                <c:pt idx="528">
                  <c:v>161.91999999999999</c:v>
                </c:pt>
                <c:pt idx="529">
                  <c:v>162.227</c:v>
                </c:pt>
                <c:pt idx="530">
                  <c:v>162.53299999999999</c:v>
                </c:pt>
                <c:pt idx="531">
                  <c:v>162.84</c:v>
                </c:pt>
                <c:pt idx="532">
                  <c:v>163.14699999999999</c:v>
                </c:pt>
                <c:pt idx="533">
                  <c:v>163.453</c:v>
                </c:pt>
                <c:pt idx="534">
                  <c:v>163.76</c:v>
                </c:pt>
                <c:pt idx="535">
                  <c:v>164.06700000000001</c:v>
                </c:pt>
                <c:pt idx="536">
                  <c:v>164.37299999999999</c:v>
                </c:pt>
                <c:pt idx="537">
                  <c:v>164.68</c:v>
                </c:pt>
                <c:pt idx="538">
                  <c:v>164.98699999999999</c:v>
                </c:pt>
                <c:pt idx="539">
                  <c:v>165.29300000000001</c:v>
                </c:pt>
                <c:pt idx="540">
                  <c:v>165.6</c:v>
                </c:pt>
                <c:pt idx="541">
                  <c:v>165.90700000000001</c:v>
                </c:pt>
                <c:pt idx="542">
                  <c:v>166.21299999999999</c:v>
                </c:pt>
                <c:pt idx="543">
                  <c:v>166.52</c:v>
                </c:pt>
                <c:pt idx="544">
                  <c:v>166.827</c:v>
                </c:pt>
                <c:pt idx="545">
                  <c:v>167.13300000000001</c:v>
                </c:pt>
                <c:pt idx="546">
                  <c:v>167.44</c:v>
                </c:pt>
                <c:pt idx="547">
                  <c:v>167.74700000000001</c:v>
                </c:pt>
                <c:pt idx="548">
                  <c:v>168.053</c:v>
                </c:pt>
                <c:pt idx="549">
                  <c:v>168.36</c:v>
                </c:pt>
                <c:pt idx="550">
                  <c:v>168.667</c:v>
                </c:pt>
                <c:pt idx="551">
                  <c:v>168.97300000000001</c:v>
                </c:pt>
                <c:pt idx="552">
                  <c:v>169.28</c:v>
                </c:pt>
                <c:pt idx="553">
                  <c:v>169.58699999999999</c:v>
                </c:pt>
                <c:pt idx="554">
                  <c:v>169.893</c:v>
                </c:pt>
                <c:pt idx="555">
                  <c:v>170.2</c:v>
                </c:pt>
                <c:pt idx="556">
                  <c:v>170.50700000000001</c:v>
                </c:pt>
                <c:pt idx="557">
                  <c:v>170.81299999999999</c:v>
                </c:pt>
                <c:pt idx="558">
                  <c:v>171.12</c:v>
                </c:pt>
                <c:pt idx="559">
                  <c:v>171.42699999999999</c:v>
                </c:pt>
                <c:pt idx="560">
                  <c:v>171.733</c:v>
                </c:pt>
                <c:pt idx="561">
                  <c:v>172.04</c:v>
                </c:pt>
                <c:pt idx="562">
                  <c:v>172.34700000000001</c:v>
                </c:pt>
                <c:pt idx="563">
                  <c:v>172.65299999999999</c:v>
                </c:pt>
                <c:pt idx="564">
                  <c:v>172.96</c:v>
                </c:pt>
                <c:pt idx="565">
                  <c:v>173.267</c:v>
                </c:pt>
                <c:pt idx="566">
                  <c:v>173.57300000000001</c:v>
                </c:pt>
                <c:pt idx="567">
                  <c:v>173.88</c:v>
                </c:pt>
                <c:pt idx="568">
                  <c:v>174.18700000000001</c:v>
                </c:pt>
                <c:pt idx="569">
                  <c:v>174.49299999999999</c:v>
                </c:pt>
                <c:pt idx="570">
                  <c:v>174.8</c:v>
                </c:pt>
              </c:numCache>
            </c:numRef>
          </c:xVal>
          <c:yVal>
            <c:numRef>
              <c:f>Sheet1!$B$2:$B$992</c:f>
              <c:numCache>
                <c:formatCode>0.00E+00</c:formatCode>
                <c:ptCount val="991"/>
                <c:pt idx="0">
                  <c:v>-1.8752040000000001E-8</c:v>
                </c:pt>
                <c:pt idx="1">
                  <c:v>0.22008849999999999</c:v>
                </c:pt>
                <c:pt idx="2">
                  <c:v>-2.2178740000000001</c:v>
                </c:pt>
                <c:pt idx="3">
                  <c:v>4.4100510000000002</c:v>
                </c:pt>
                <c:pt idx="4">
                  <c:v>-1.706709</c:v>
                </c:pt>
                <c:pt idx="5">
                  <c:v>-1.572354</c:v>
                </c:pt>
                <c:pt idx="6">
                  <c:v>2.7430729999999999</c:v>
                </c:pt>
                <c:pt idx="7">
                  <c:v>-2.6528879999999999</c:v>
                </c:pt>
                <c:pt idx="8">
                  <c:v>2.4664489999999999</c:v>
                </c:pt>
                <c:pt idx="9">
                  <c:v>-1.861154</c:v>
                </c:pt>
                <c:pt idx="10">
                  <c:v>-0.2285239</c:v>
                </c:pt>
                <c:pt idx="11">
                  <c:v>1.336946E-2</c:v>
                </c:pt>
                <c:pt idx="12">
                  <c:v>-0.88030399999999998</c:v>
                </c:pt>
                <c:pt idx="13">
                  <c:v>3.6180949999999998</c:v>
                </c:pt>
                <c:pt idx="14">
                  <c:v>-2.9225310000000002</c:v>
                </c:pt>
                <c:pt idx="15">
                  <c:v>1.6971149999999999</c:v>
                </c:pt>
                <c:pt idx="16">
                  <c:v>-0.95293519999999998</c:v>
                </c:pt>
                <c:pt idx="17">
                  <c:v>-0.93747179999999997</c:v>
                </c:pt>
                <c:pt idx="18">
                  <c:v>1.556862</c:v>
                </c:pt>
                <c:pt idx="19">
                  <c:v>-2.1107830000000001</c:v>
                </c:pt>
                <c:pt idx="20">
                  <c:v>2.2258990000000001</c:v>
                </c:pt>
                <c:pt idx="21">
                  <c:v>-1.1153299999999999</c:v>
                </c:pt>
                <c:pt idx="22">
                  <c:v>-0.37057400000000001</c:v>
                </c:pt>
                <c:pt idx="23">
                  <c:v>1.5348630000000001</c:v>
                </c:pt>
                <c:pt idx="24">
                  <c:v>-1.2668250000000001</c:v>
                </c:pt>
                <c:pt idx="25">
                  <c:v>1.1257470000000001</c:v>
                </c:pt>
                <c:pt idx="26">
                  <c:v>-0.91625909999999999</c:v>
                </c:pt>
                <c:pt idx="27">
                  <c:v>0.2618509</c:v>
                </c:pt>
                <c:pt idx="28">
                  <c:v>0.38849860000000003</c:v>
                </c:pt>
                <c:pt idx="29">
                  <c:v>-0.82837989999999995</c:v>
                </c:pt>
                <c:pt idx="30">
                  <c:v>0.95458069999999995</c:v>
                </c:pt>
                <c:pt idx="31">
                  <c:v>-0.71041489999999996</c:v>
                </c:pt>
                <c:pt idx="32">
                  <c:v>0.58932379999999995</c:v>
                </c:pt>
                <c:pt idx="33">
                  <c:v>-0.109553</c:v>
                </c:pt>
                <c:pt idx="34">
                  <c:v>-9.0944750000000005E-2</c:v>
                </c:pt>
                <c:pt idx="35">
                  <c:v>0.49494470000000002</c:v>
                </c:pt>
                <c:pt idx="36">
                  <c:v>-0.61823989999999995</c:v>
                </c:pt>
                <c:pt idx="37">
                  <c:v>0.52987899999999999</c:v>
                </c:pt>
                <c:pt idx="38">
                  <c:v>-0.60820490000000005</c:v>
                </c:pt>
                <c:pt idx="39">
                  <c:v>-0.50189050000000002</c:v>
                </c:pt>
                <c:pt idx="40">
                  <c:v>0.53386199999999995</c:v>
                </c:pt>
                <c:pt idx="41">
                  <c:v>-0.333457</c:v>
                </c:pt>
                <c:pt idx="42">
                  <c:v>0.27680680000000002</c:v>
                </c:pt>
                <c:pt idx="43">
                  <c:v>0.22901650000000001</c:v>
                </c:pt>
                <c:pt idx="44">
                  <c:v>0.1159123</c:v>
                </c:pt>
                <c:pt idx="45">
                  <c:v>5.3355619999999999E-2</c:v>
                </c:pt>
                <c:pt idx="46">
                  <c:v>-0.17225280000000001</c:v>
                </c:pt>
                <c:pt idx="47">
                  <c:v>-0.29504380000000002</c:v>
                </c:pt>
                <c:pt idx="48">
                  <c:v>-0.42437819999999998</c:v>
                </c:pt>
                <c:pt idx="49">
                  <c:v>0.23024240000000001</c:v>
                </c:pt>
                <c:pt idx="50">
                  <c:v>-3.3285410000000001E-2</c:v>
                </c:pt>
                <c:pt idx="51">
                  <c:v>4.761862E-2</c:v>
                </c:pt>
                <c:pt idx="52">
                  <c:v>0.4712286</c:v>
                </c:pt>
                <c:pt idx="53">
                  <c:v>4.5324049999999998E-2</c:v>
                </c:pt>
                <c:pt idx="54">
                  <c:v>9.7413620000000006E-2</c:v>
                </c:pt>
                <c:pt idx="55">
                  <c:v>-7.9853309999999997E-2</c:v>
                </c:pt>
                <c:pt idx="56">
                  <c:v>-0.31038260000000001</c:v>
                </c:pt>
                <c:pt idx="57">
                  <c:v>-3.7232769999999998E-2</c:v>
                </c:pt>
                <c:pt idx="58">
                  <c:v>3.9649940000000002E-2</c:v>
                </c:pt>
                <c:pt idx="59">
                  <c:v>1.585785E-2</c:v>
                </c:pt>
                <c:pt idx="60">
                  <c:v>0.1055492</c:v>
                </c:pt>
                <c:pt idx="61">
                  <c:v>0.2489914</c:v>
                </c:pt>
                <c:pt idx="62">
                  <c:v>0.15329789999999999</c:v>
                </c:pt>
                <c:pt idx="63">
                  <c:v>2.0142609999999998E-2</c:v>
                </c:pt>
                <c:pt idx="64">
                  <c:v>-7.4847120000000003E-2</c:v>
                </c:pt>
                <c:pt idx="65">
                  <c:v>-0.1465361</c:v>
                </c:pt>
                <c:pt idx="66">
                  <c:v>-7.5113910000000006E-2</c:v>
                </c:pt>
                <c:pt idx="67">
                  <c:v>-0.13383149999999999</c:v>
                </c:pt>
                <c:pt idx="68">
                  <c:v>-0.1449433</c:v>
                </c:pt>
                <c:pt idx="69">
                  <c:v>-3.8590670000000001E-2</c:v>
                </c:pt>
                <c:pt idx="70">
                  <c:v>3.8710550000000003E-2</c:v>
                </c:pt>
                <c:pt idx="71">
                  <c:v>0.12437090000000001</c:v>
                </c:pt>
                <c:pt idx="72">
                  <c:v>7.0786619999999995E-2</c:v>
                </c:pt>
                <c:pt idx="73">
                  <c:v>2.7062929999999999E-2</c:v>
                </c:pt>
                <c:pt idx="74">
                  <c:v>9.0977429999999998E-2</c:v>
                </c:pt>
                <c:pt idx="75">
                  <c:v>-1.870424E-2</c:v>
                </c:pt>
                <c:pt idx="76">
                  <c:v>-0.1975073</c:v>
                </c:pt>
                <c:pt idx="77">
                  <c:v>-0.17637079999999999</c:v>
                </c:pt>
                <c:pt idx="78">
                  <c:v>-0.13857849999999999</c:v>
                </c:pt>
                <c:pt idx="79">
                  <c:v>-4.4373750000000003E-2</c:v>
                </c:pt>
                <c:pt idx="80">
                  <c:v>0.1199684</c:v>
                </c:pt>
                <c:pt idx="81">
                  <c:v>0.1215101</c:v>
                </c:pt>
                <c:pt idx="82">
                  <c:v>0.1627808</c:v>
                </c:pt>
                <c:pt idx="83">
                  <c:v>0.21768760000000001</c:v>
                </c:pt>
                <c:pt idx="84">
                  <c:v>1.34222E-2</c:v>
                </c:pt>
                <c:pt idx="85">
                  <c:v>-0.13971829999999999</c:v>
                </c:pt>
                <c:pt idx="86">
                  <c:v>-0.12432890000000001</c:v>
                </c:pt>
                <c:pt idx="87">
                  <c:v>-0.1358355</c:v>
                </c:pt>
                <c:pt idx="88">
                  <c:v>-3.4446579999999997E-2</c:v>
                </c:pt>
                <c:pt idx="89">
                  <c:v>0.1205468</c:v>
                </c:pt>
                <c:pt idx="90">
                  <c:v>0.1416258</c:v>
                </c:pt>
                <c:pt idx="91">
                  <c:v>0.21061869999999999</c:v>
                </c:pt>
                <c:pt idx="92">
                  <c:v>0.2256928</c:v>
                </c:pt>
                <c:pt idx="93">
                  <c:v>4.6143160000000003E-3</c:v>
                </c:pt>
                <c:pt idx="94">
                  <c:v>-0.12917890000000001</c:v>
                </c:pt>
                <c:pt idx="95">
                  <c:v>-0.1581225</c:v>
                </c:pt>
                <c:pt idx="96">
                  <c:v>-0.20139989999999999</c:v>
                </c:pt>
                <c:pt idx="97">
                  <c:v>-0.14301240000000001</c:v>
                </c:pt>
                <c:pt idx="98">
                  <c:v>-4.9123420000000001E-2</c:v>
                </c:pt>
                <c:pt idx="99">
                  <c:v>2.1711169999999998E-2</c:v>
                </c:pt>
                <c:pt idx="100">
                  <c:v>0.1243802</c:v>
                </c:pt>
                <c:pt idx="101">
                  <c:v>0.13970260000000001</c:v>
                </c:pt>
                <c:pt idx="102">
                  <c:v>4.9076370000000001E-2</c:v>
                </c:pt>
                <c:pt idx="103">
                  <c:v>-1.8044709999999999E-2</c:v>
                </c:pt>
                <c:pt idx="104">
                  <c:v>-5.1004649999999999E-2</c:v>
                </c:pt>
                <c:pt idx="105">
                  <c:v>-9.8628469999999996E-2</c:v>
                </c:pt>
                <c:pt idx="106">
                  <c:v>-0.14104159999999999</c:v>
                </c:pt>
                <c:pt idx="107">
                  <c:v>-0.1217881</c:v>
                </c:pt>
                <c:pt idx="108">
                  <c:v>-4.3097160000000002E-2</c:v>
                </c:pt>
                <c:pt idx="109">
                  <c:v>4.5430110000000003E-2</c:v>
                </c:pt>
                <c:pt idx="110">
                  <c:v>9.2149750000000002E-2</c:v>
                </c:pt>
                <c:pt idx="111">
                  <c:v>0.1085685</c:v>
                </c:pt>
                <c:pt idx="112">
                  <c:v>0.10701529999999999</c:v>
                </c:pt>
                <c:pt idx="113">
                  <c:v>7.2669670000000006E-2</c:v>
                </c:pt>
                <c:pt idx="114">
                  <c:v>6.4931540000000001E-3</c:v>
                </c:pt>
                <c:pt idx="115">
                  <c:v>-7.6396580000000006E-2</c:v>
                </c:pt>
                <c:pt idx="116">
                  <c:v>-0.10714700000000001</c:v>
                </c:pt>
                <c:pt idx="117">
                  <c:v>-5.8291540000000003E-2</c:v>
                </c:pt>
                <c:pt idx="118">
                  <c:v>9.5193299999999995E-3</c:v>
                </c:pt>
                <c:pt idx="119">
                  <c:v>8.3646029999999996E-2</c:v>
                </c:pt>
                <c:pt idx="120">
                  <c:v>0.14905019999999999</c:v>
                </c:pt>
                <c:pt idx="121">
                  <c:v>0.17058770000000001</c:v>
                </c:pt>
                <c:pt idx="122">
                  <c:v>0.1447013</c:v>
                </c:pt>
                <c:pt idx="123">
                  <c:v>3.750978E-2</c:v>
                </c:pt>
                <c:pt idx="124">
                  <c:v>-9.9188849999999995E-2</c:v>
                </c:pt>
                <c:pt idx="125">
                  <c:v>-0.17932039999999999</c:v>
                </c:pt>
                <c:pt idx="126">
                  <c:v>-0.1762109</c:v>
                </c:pt>
                <c:pt idx="127">
                  <c:v>-0.13745640000000001</c:v>
                </c:pt>
                <c:pt idx="128">
                  <c:v>-5.9373559999999999E-2</c:v>
                </c:pt>
                <c:pt idx="129">
                  <c:v>5.1443639999999999E-2</c:v>
                </c:pt>
                <c:pt idx="130">
                  <c:v>0.12050429999999999</c:v>
                </c:pt>
                <c:pt idx="131">
                  <c:v>0.12956970000000001</c:v>
                </c:pt>
                <c:pt idx="132">
                  <c:v>7.5760309999999997E-2</c:v>
                </c:pt>
                <c:pt idx="133">
                  <c:v>-3.7660180000000001E-2</c:v>
                </c:pt>
                <c:pt idx="134">
                  <c:v>-0.1021692</c:v>
                </c:pt>
                <c:pt idx="135">
                  <c:v>-0.1180052</c:v>
                </c:pt>
                <c:pt idx="136">
                  <c:v>-0.14319519999999999</c:v>
                </c:pt>
                <c:pt idx="137">
                  <c:v>-9.5848119999999995E-2</c:v>
                </c:pt>
                <c:pt idx="138">
                  <c:v>1.9411840000000001E-3</c:v>
                </c:pt>
                <c:pt idx="139">
                  <c:v>7.5838959999999997E-2</c:v>
                </c:pt>
                <c:pt idx="140">
                  <c:v>0.1150823</c:v>
                </c:pt>
                <c:pt idx="141">
                  <c:v>0.1029592</c:v>
                </c:pt>
                <c:pt idx="142">
                  <c:v>5.5098689999999999E-2</c:v>
                </c:pt>
                <c:pt idx="143">
                  <c:v>1.2947820000000001E-2</c:v>
                </c:pt>
                <c:pt idx="144">
                  <c:v>-2.769831E-2</c:v>
                </c:pt>
                <c:pt idx="145">
                  <c:v>-6.5076410000000001E-2</c:v>
                </c:pt>
                <c:pt idx="146">
                  <c:v>-6.0773960000000002E-2</c:v>
                </c:pt>
                <c:pt idx="147">
                  <c:v>-1.4823889999999999E-2</c:v>
                </c:pt>
                <c:pt idx="148">
                  <c:v>5.084719E-2</c:v>
                </c:pt>
                <c:pt idx="149">
                  <c:v>0.1061766</c:v>
                </c:pt>
                <c:pt idx="150">
                  <c:v>0.116882</c:v>
                </c:pt>
                <c:pt idx="151">
                  <c:v>0.11665830000000001</c:v>
                </c:pt>
                <c:pt idx="152">
                  <c:v>9.9633470000000002E-2</c:v>
                </c:pt>
                <c:pt idx="153">
                  <c:v>1.33122E-2</c:v>
                </c:pt>
                <c:pt idx="154">
                  <c:v>-7.6806429999999995E-2</c:v>
                </c:pt>
                <c:pt idx="155">
                  <c:v>-0.1404717</c:v>
                </c:pt>
                <c:pt idx="156">
                  <c:v>-0.15011769999999999</c:v>
                </c:pt>
                <c:pt idx="157">
                  <c:v>-0.10647710000000001</c:v>
                </c:pt>
                <c:pt idx="158">
                  <c:v>-5.0379899999999998E-2</c:v>
                </c:pt>
                <c:pt idx="159">
                  <c:v>1.9509869999999999E-2</c:v>
                </c:pt>
                <c:pt idx="160">
                  <c:v>9.0669349999999996E-2</c:v>
                </c:pt>
                <c:pt idx="161">
                  <c:v>0.111523</c:v>
                </c:pt>
                <c:pt idx="162">
                  <c:v>6.7238640000000002E-2</c:v>
                </c:pt>
                <c:pt idx="163">
                  <c:v>-2.219223E-2</c:v>
                </c:pt>
                <c:pt idx="164">
                  <c:v>-9.0132710000000005E-2</c:v>
                </c:pt>
                <c:pt idx="165">
                  <c:v>-0.11571869999999999</c:v>
                </c:pt>
                <c:pt idx="166">
                  <c:v>-0.12799340000000001</c:v>
                </c:pt>
                <c:pt idx="167">
                  <c:v>-9.1755489999999995E-2</c:v>
                </c:pt>
                <c:pt idx="168">
                  <c:v>-8.7362940000000004E-3</c:v>
                </c:pt>
                <c:pt idx="169">
                  <c:v>7.7570330000000007E-2</c:v>
                </c:pt>
                <c:pt idx="170">
                  <c:v>0.1193041</c:v>
                </c:pt>
                <c:pt idx="171">
                  <c:v>0.1000675</c:v>
                </c:pt>
                <c:pt idx="172">
                  <c:v>4.8849139999999999E-2</c:v>
                </c:pt>
                <c:pt idx="173">
                  <c:v>-3.3886189999999998E-3</c:v>
                </c:pt>
                <c:pt idx="174">
                  <c:v>-4.0664169999999999E-2</c:v>
                </c:pt>
                <c:pt idx="175">
                  <c:v>-5.9740370000000001E-2</c:v>
                </c:pt>
                <c:pt idx="176">
                  <c:v>-4.988741E-2</c:v>
                </c:pt>
                <c:pt idx="177">
                  <c:v>5.1042150000000001E-4</c:v>
                </c:pt>
                <c:pt idx="178">
                  <c:v>7.3698250000000007E-2</c:v>
                </c:pt>
                <c:pt idx="179">
                  <c:v>0.11861090000000001</c:v>
                </c:pt>
                <c:pt idx="180">
                  <c:v>0.1080255</c:v>
                </c:pt>
                <c:pt idx="181">
                  <c:v>9.0116349999999998E-2</c:v>
                </c:pt>
                <c:pt idx="182">
                  <c:v>6.885136E-2</c:v>
                </c:pt>
                <c:pt idx="183">
                  <c:v>-2.2081190000000001E-3</c:v>
                </c:pt>
                <c:pt idx="184">
                  <c:v>-7.2137119999999999E-2</c:v>
                </c:pt>
                <c:pt idx="185">
                  <c:v>-0.1206361</c:v>
                </c:pt>
                <c:pt idx="186">
                  <c:v>-0.12084159999999999</c:v>
                </c:pt>
                <c:pt idx="187">
                  <c:v>-8.0651390000000003E-2</c:v>
                </c:pt>
                <c:pt idx="188">
                  <c:v>-4.2002449999999997E-2</c:v>
                </c:pt>
                <c:pt idx="189">
                  <c:v>3.4625810000000002E-3</c:v>
                </c:pt>
                <c:pt idx="190">
                  <c:v>5.8148850000000002E-2</c:v>
                </c:pt>
                <c:pt idx="191">
                  <c:v>8.4743910000000006E-2</c:v>
                </c:pt>
                <c:pt idx="192">
                  <c:v>5.8222540000000003E-2</c:v>
                </c:pt>
                <c:pt idx="193">
                  <c:v>-1.5959460000000002E-2</c:v>
                </c:pt>
                <c:pt idx="194">
                  <c:v>-6.9610599999999995E-2</c:v>
                </c:pt>
                <c:pt idx="195">
                  <c:v>-8.9640929999999994E-2</c:v>
                </c:pt>
                <c:pt idx="196">
                  <c:v>-0.11142820000000001</c:v>
                </c:pt>
                <c:pt idx="197">
                  <c:v>-9.0133019999999994E-2</c:v>
                </c:pt>
                <c:pt idx="198">
                  <c:v>-2.3737359999999999E-2</c:v>
                </c:pt>
                <c:pt idx="199">
                  <c:v>5.5172980000000003E-2</c:v>
                </c:pt>
                <c:pt idx="200">
                  <c:v>0.1067446</c:v>
                </c:pt>
                <c:pt idx="201">
                  <c:v>9.7838289999999994E-2</c:v>
                </c:pt>
                <c:pt idx="202">
                  <c:v>5.1881219999999999E-2</c:v>
                </c:pt>
                <c:pt idx="203">
                  <c:v>7.0785010000000001E-3</c:v>
                </c:pt>
                <c:pt idx="204">
                  <c:v>-2.8947790000000001E-2</c:v>
                </c:pt>
                <c:pt idx="205">
                  <c:v>-5.4361560000000003E-2</c:v>
                </c:pt>
                <c:pt idx="206">
                  <c:v>-4.9729059999999999E-2</c:v>
                </c:pt>
                <c:pt idx="207">
                  <c:v>-3.9491149999999996E-3</c:v>
                </c:pt>
                <c:pt idx="208">
                  <c:v>6.9301450000000001E-2</c:v>
                </c:pt>
                <c:pt idx="209">
                  <c:v>0.11925570000000001</c:v>
                </c:pt>
                <c:pt idx="210">
                  <c:v>0.1068765</c:v>
                </c:pt>
                <c:pt idx="211">
                  <c:v>8.4508689999999997E-2</c:v>
                </c:pt>
                <c:pt idx="212">
                  <c:v>6.4971219999999996E-2</c:v>
                </c:pt>
                <c:pt idx="213">
                  <c:v>-4.1835220000000003E-3</c:v>
                </c:pt>
                <c:pt idx="214">
                  <c:v>-7.2152579999999994E-2</c:v>
                </c:pt>
                <c:pt idx="215">
                  <c:v>-0.115621</c:v>
                </c:pt>
                <c:pt idx="216">
                  <c:v>-0.1118551</c:v>
                </c:pt>
                <c:pt idx="217">
                  <c:v>-7.0548009999999994E-2</c:v>
                </c:pt>
                <c:pt idx="218">
                  <c:v>-3.6294899999999998E-2</c:v>
                </c:pt>
                <c:pt idx="219">
                  <c:v>-2.0145660000000002E-3</c:v>
                </c:pt>
                <c:pt idx="220">
                  <c:v>4.4016859999999998E-2</c:v>
                </c:pt>
                <c:pt idx="221">
                  <c:v>7.0808360000000001E-2</c:v>
                </c:pt>
                <c:pt idx="222">
                  <c:v>5.0065659999999998E-2</c:v>
                </c:pt>
                <c:pt idx="223">
                  <c:v>-1.5025449999999999E-2</c:v>
                </c:pt>
                <c:pt idx="224">
                  <c:v>-5.8551810000000003E-2</c:v>
                </c:pt>
                <c:pt idx="225">
                  <c:v>-7.2476550000000001E-2</c:v>
                </c:pt>
                <c:pt idx="226">
                  <c:v>-9.660705E-2</c:v>
                </c:pt>
                <c:pt idx="227">
                  <c:v>-8.6514960000000002E-2</c:v>
                </c:pt>
                <c:pt idx="228">
                  <c:v>-3.3568180000000003E-2</c:v>
                </c:pt>
                <c:pt idx="229">
                  <c:v>3.8290419999999999E-2</c:v>
                </c:pt>
                <c:pt idx="230">
                  <c:v>9.1584269999999995E-2</c:v>
                </c:pt>
                <c:pt idx="231">
                  <c:v>9.0899679999999997E-2</c:v>
                </c:pt>
                <c:pt idx="232">
                  <c:v>5.5474889999999999E-2</c:v>
                </c:pt>
                <c:pt idx="233">
                  <c:v>1.9483569999999999E-2</c:v>
                </c:pt>
                <c:pt idx="234">
                  <c:v>-1.289764E-2</c:v>
                </c:pt>
                <c:pt idx="235">
                  <c:v>-4.3465209999999997E-2</c:v>
                </c:pt>
                <c:pt idx="236">
                  <c:v>-5.0091799999999999E-2</c:v>
                </c:pt>
                <c:pt idx="237">
                  <c:v>-1.326518E-2</c:v>
                </c:pt>
                <c:pt idx="238">
                  <c:v>5.7215380000000003E-2</c:v>
                </c:pt>
                <c:pt idx="239">
                  <c:v>0.1097133</c:v>
                </c:pt>
                <c:pt idx="240">
                  <c:v>0.10365770000000001</c:v>
                </c:pt>
                <c:pt idx="241">
                  <c:v>8.7774080000000004E-2</c:v>
                </c:pt>
                <c:pt idx="242">
                  <c:v>7.2511679999999995E-2</c:v>
                </c:pt>
                <c:pt idx="243">
                  <c:v>4.3547300000000002E-3</c:v>
                </c:pt>
                <c:pt idx="244">
                  <c:v>-6.7684709999999995E-2</c:v>
                </c:pt>
                <c:pt idx="245">
                  <c:v>-0.11682140000000001</c:v>
                </c:pt>
                <c:pt idx="246">
                  <c:v>-0.1151814</c:v>
                </c:pt>
                <c:pt idx="247">
                  <c:v>-7.3607019999999995E-2</c:v>
                </c:pt>
                <c:pt idx="248">
                  <c:v>-3.8793319999999999E-2</c:v>
                </c:pt>
                <c:pt idx="249">
                  <c:v>-3.5852610000000002E-3</c:v>
                </c:pt>
                <c:pt idx="250">
                  <c:v>4.297745E-2</c:v>
                </c:pt>
                <c:pt idx="251">
                  <c:v>7.0245100000000005E-2</c:v>
                </c:pt>
                <c:pt idx="252">
                  <c:v>5.030192E-2</c:v>
                </c:pt>
                <c:pt idx="253">
                  <c:v>-1.445715E-2</c:v>
                </c:pt>
                <c:pt idx="254">
                  <c:v>-5.664959E-2</c:v>
                </c:pt>
                <c:pt idx="255">
                  <c:v>-6.7953369999999999E-2</c:v>
                </c:pt>
                <c:pt idx="256">
                  <c:v>-9.1878370000000001E-2</c:v>
                </c:pt>
                <c:pt idx="257">
                  <c:v>-8.5089609999999996E-2</c:v>
                </c:pt>
                <c:pt idx="258">
                  <c:v>-3.6572880000000002E-2</c:v>
                </c:pt>
                <c:pt idx="259">
                  <c:v>3.1896819999999999E-2</c:v>
                </c:pt>
                <c:pt idx="260">
                  <c:v>8.4611740000000005E-2</c:v>
                </c:pt>
                <c:pt idx="261">
                  <c:v>8.6574719999999994E-2</c:v>
                </c:pt>
                <c:pt idx="262">
                  <c:v>5.5973990000000001E-2</c:v>
                </c:pt>
                <c:pt idx="263">
                  <c:v>2.5585630000000002E-2</c:v>
                </c:pt>
                <c:pt idx="264">
                  <c:v>-3.3744030000000002E-3</c:v>
                </c:pt>
                <c:pt idx="265">
                  <c:v>-3.5781460000000001E-2</c:v>
                </c:pt>
                <c:pt idx="266">
                  <c:v>-4.8603510000000003E-2</c:v>
                </c:pt>
                <c:pt idx="267">
                  <c:v>-1.849201E-2</c:v>
                </c:pt>
                <c:pt idx="268">
                  <c:v>4.8122470000000001E-2</c:v>
                </c:pt>
                <c:pt idx="269">
                  <c:v>0.1009795</c:v>
                </c:pt>
                <c:pt idx="270">
                  <c:v>9.9156270000000005E-2</c:v>
                </c:pt>
                <c:pt idx="271">
                  <c:v>8.9798020000000006E-2</c:v>
                </c:pt>
                <c:pt idx="272">
                  <c:v>8.0307000000000003E-2</c:v>
                </c:pt>
                <c:pt idx="273">
                  <c:v>1.384908E-2</c:v>
                </c:pt>
                <c:pt idx="274">
                  <c:v>-6.1551370000000001E-2</c:v>
                </c:pt>
                <c:pt idx="275">
                  <c:v>-0.1168255</c:v>
                </c:pt>
                <c:pt idx="276">
                  <c:v>-0.1205208</c:v>
                </c:pt>
                <c:pt idx="277">
                  <c:v>-8.1050239999999996E-2</c:v>
                </c:pt>
                <c:pt idx="278">
                  <c:v>-4.5022449999999999E-2</c:v>
                </c:pt>
                <c:pt idx="279">
                  <c:v>-6.1154089999999996E-3</c:v>
                </c:pt>
                <c:pt idx="280">
                  <c:v>4.5242850000000001E-2</c:v>
                </c:pt>
                <c:pt idx="281">
                  <c:v>7.5779200000000005E-2</c:v>
                </c:pt>
                <c:pt idx="282">
                  <c:v>5.5790319999999997E-2</c:v>
                </c:pt>
                <c:pt idx="283">
                  <c:v>-1.1611979999999999E-2</c:v>
                </c:pt>
                <c:pt idx="284">
                  <c:v>-5.7058230000000001E-2</c:v>
                </c:pt>
                <c:pt idx="285">
                  <c:v>-7.0469649999999995E-2</c:v>
                </c:pt>
                <c:pt idx="286">
                  <c:v>-9.4797160000000005E-2</c:v>
                </c:pt>
                <c:pt idx="287">
                  <c:v>-8.7462399999999996E-2</c:v>
                </c:pt>
                <c:pt idx="288">
                  <c:v>-3.7813760000000002E-2</c:v>
                </c:pt>
                <c:pt idx="289">
                  <c:v>3.2088560000000002E-2</c:v>
                </c:pt>
                <c:pt idx="290">
                  <c:v>8.5492799999999994E-2</c:v>
                </c:pt>
                <c:pt idx="291">
                  <c:v>8.7265609999999993E-2</c:v>
                </c:pt>
                <c:pt idx="292">
                  <c:v>5.6623300000000001E-2</c:v>
                </c:pt>
                <c:pt idx="293">
                  <c:v>2.675278E-2</c:v>
                </c:pt>
                <c:pt idx="294">
                  <c:v>-1.6063220000000001E-3</c:v>
                </c:pt>
                <c:pt idx="295">
                  <c:v>-3.4178399999999998E-2</c:v>
                </c:pt>
                <c:pt idx="296">
                  <c:v>-4.8380050000000001E-2</c:v>
                </c:pt>
                <c:pt idx="297">
                  <c:v>-2.0115810000000001E-2</c:v>
                </c:pt>
                <c:pt idx="298">
                  <c:v>4.5184469999999997E-2</c:v>
                </c:pt>
                <c:pt idx="299">
                  <c:v>9.7662879999999994E-2</c:v>
                </c:pt>
                <c:pt idx="300">
                  <c:v>9.69193E-2</c:v>
                </c:pt>
                <c:pt idx="301">
                  <c:v>9.0261030000000006E-2</c:v>
                </c:pt>
                <c:pt idx="302">
                  <c:v>8.3770620000000004E-2</c:v>
                </c:pt>
                <c:pt idx="303">
                  <c:v>1.8776879999999999E-2</c:v>
                </c:pt>
                <c:pt idx="304">
                  <c:v>-5.7711909999999998E-2</c:v>
                </c:pt>
                <c:pt idx="305">
                  <c:v>-0.1160986</c:v>
                </c:pt>
                <c:pt idx="306">
                  <c:v>-0.1232664</c:v>
                </c:pt>
                <c:pt idx="307">
                  <c:v>-8.5996790000000004E-2</c:v>
                </c:pt>
                <c:pt idx="308">
                  <c:v>-4.9985500000000002E-2</c:v>
                </c:pt>
                <c:pt idx="309">
                  <c:v>-8.6926699999999996E-3</c:v>
                </c:pt>
                <c:pt idx="310">
                  <c:v>4.6528130000000001E-2</c:v>
                </c:pt>
                <c:pt idx="311">
                  <c:v>8.0339759999999996E-2</c:v>
                </c:pt>
                <c:pt idx="312">
                  <c:v>6.1201209999999999E-2</c:v>
                </c:pt>
                <c:pt idx="313">
                  <c:v>-8.1080630000000004E-3</c:v>
                </c:pt>
                <c:pt idx="314">
                  <c:v>-5.6947499999999998E-2</c:v>
                </c:pt>
                <c:pt idx="315">
                  <c:v>-7.3520059999999998E-2</c:v>
                </c:pt>
                <c:pt idx="316">
                  <c:v>-9.9427450000000001E-2</c:v>
                </c:pt>
                <c:pt idx="317">
                  <c:v>-9.1490180000000004E-2</c:v>
                </c:pt>
                <c:pt idx="318">
                  <c:v>-3.9364330000000003E-2</c:v>
                </c:pt>
                <c:pt idx="319">
                  <c:v>3.3607089999999999E-2</c:v>
                </c:pt>
                <c:pt idx="320">
                  <c:v>8.9018529999999998E-2</c:v>
                </c:pt>
                <c:pt idx="321">
                  <c:v>9.0790380000000004E-2</c:v>
                </c:pt>
                <c:pt idx="322">
                  <c:v>5.8527780000000001E-2</c:v>
                </c:pt>
                <c:pt idx="323">
                  <c:v>2.6605170000000001E-2</c:v>
                </c:pt>
                <c:pt idx="324">
                  <c:v>-3.335743E-3</c:v>
                </c:pt>
                <c:pt idx="325">
                  <c:v>-3.6535909999999998E-2</c:v>
                </c:pt>
                <c:pt idx="326">
                  <c:v>-5.0269189999999998E-2</c:v>
                </c:pt>
                <c:pt idx="327">
                  <c:v>-2.082181E-2</c:v>
                </c:pt>
                <c:pt idx="328">
                  <c:v>4.5633600000000003E-2</c:v>
                </c:pt>
                <c:pt idx="329">
                  <c:v>9.8656419999999995E-2</c:v>
                </c:pt>
                <c:pt idx="330">
                  <c:v>9.7814670000000006E-2</c:v>
                </c:pt>
                <c:pt idx="331">
                  <c:v>9.0905440000000004E-2</c:v>
                </c:pt>
                <c:pt idx="332">
                  <c:v>8.4363190000000005E-2</c:v>
                </c:pt>
                <c:pt idx="333">
                  <c:v>1.932155E-2</c:v>
                </c:pt>
                <c:pt idx="334">
                  <c:v>-5.744146E-2</c:v>
                </c:pt>
                <c:pt idx="335">
                  <c:v>-0.1163011</c:v>
                </c:pt>
                <c:pt idx="336">
                  <c:v>-0.12407269999999999</c:v>
                </c:pt>
                <c:pt idx="337">
                  <c:v>-8.7364800000000006E-2</c:v>
                </c:pt>
                <c:pt idx="338">
                  <c:v>-5.1506509999999998E-2</c:v>
                </c:pt>
                <c:pt idx="339">
                  <c:v>-9.6142759999999997E-3</c:v>
                </c:pt>
                <c:pt idx="340">
                  <c:v>4.6940019999999999E-2</c:v>
                </c:pt>
                <c:pt idx="341">
                  <c:v>8.2177940000000005E-2</c:v>
                </c:pt>
                <c:pt idx="342">
                  <c:v>6.3663239999999996E-2</c:v>
                </c:pt>
                <c:pt idx="343">
                  <c:v>-6.2403210000000001E-3</c:v>
                </c:pt>
                <c:pt idx="344">
                  <c:v>-5.6603580000000001E-2</c:v>
                </c:pt>
                <c:pt idx="345">
                  <c:v>-7.4986590000000006E-2</c:v>
                </c:pt>
                <c:pt idx="346">
                  <c:v>-0.1021619</c:v>
                </c:pt>
                <c:pt idx="347">
                  <c:v>-9.4241519999999995E-2</c:v>
                </c:pt>
                <c:pt idx="348">
                  <c:v>-4.0725989999999997E-2</c:v>
                </c:pt>
                <c:pt idx="349">
                  <c:v>3.4404049999999999E-2</c:v>
                </c:pt>
                <c:pt idx="350">
                  <c:v>9.1584410000000005E-2</c:v>
                </c:pt>
                <c:pt idx="351">
                  <c:v>9.3810729999999995E-2</c:v>
                </c:pt>
                <c:pt idx="352">
                  <c:v>6.0536810000000003E-2</c:v>
                </c:pt>
                <c:pt idx="353">
                  <c:v>2.6723429999999999E-2</c:v>
                </c:pt>
                <c:pt idx="354">
                  <c:v>-5.1093759999999997E-3</c:v>
                </c:pt>
                <c:pt idx="355">
                  <c:v>-3.9331110000000002E-2</c:v>
                </c:pt>
                <c:pt idx="356">
                  <c:v>-5.2713969999999999E-2</c:v>
                </c:pt>
                <c:pt idx="357">
                  <c:v>-2.172841E-2</c:v>
                </c:pt>
                <c:pt idx="358">
                  <c:v>4.6595860000000003E-2</c:v>
                </c:pt>
                <c:pt idx="359">
                  <c:v>0.1008255</c:v>
                </c:pt>
                <c:pt idx="360">
                  <c:v>0.10004159999999999</c:v>
                </c:pt>
                <c:pt idx="361">
                  <c:v>9.2193460000000005E-2</c:v>
                </c:pt>
                <c:pt idx="362">
                  <c:v>8.4296289999999996E-2</c:v>
                </c:pt>
                <c:pt idx="363">
                  <c:v>1.8107109999999999E-2</c:v>
                </c:pt>
                <c:pt idx="364">
                  <c:v>-5.9119499999999998E-2</c:v>
                </c:pt>
                <c:pt idx="365">
                  <c:v>-0.11762110000000001</c:v>
                </c:pt>
                <c:pt idx="366">
                  <c:v>-0.1245071</c:v>
                </c:pt>
                <c:pt idx="367">
                  <c:v>-8.6950719999999995E-2</c:v>
                </c:pt>
                <c:pt idx="368">
                  <c:v>-5.0676430000000001E-2</c:v>
                </c:pt>
                <c:pt idx="369">
                  <c:v>-8.8022210000000007E-3</c:v>
                </c:pt>
                <c:pt idx="370">
                  <c:v>4.7500510000000003E-2</c:v>
                </c:pt>
                <c:pt idx="371">
                  <c:v>8.2438620000000004E-2</c:v>
                </c:pt>
                <c:pt idx="372">
                  <c:v>6.3672010000000001E-2</c:v>
                </c:pt>
                <c:pt idx="373">
                  <c:v>-6.4090299999999996E-3</c:v>
                </c:pt>
                <c:pt idx="374">
                  <c:v>-5.6901189999999997E-2</c:v>
                </c:pt>
                <c:pt idx="375">
                  <c:v>-7.5430259999999999E-2</c:v>
                </c:pt>
                <c:pt idx="376">
                  <c:v>-0.1027719</c:v>
                </c:pt>
                <c:pt idx="377">
                  <c:v>-9.4865720000000001E-2</c:v>
                </c:pt>
                <c:pt idx="378">
                  <c:v>-4.1018590000000001E-2</c:v>
                </c:pt>
                <c:pt idx="379">
                  <c:v>3.4733630000000001E-2</c:v>
                </c:pt>
                <c:pt idx="380">
                  <c:v>9.2516730000000005E-2</c:v>
                </c:pt>
                <c:pt idx="381">
                  <c:v>9.4988939999999994E-2</c:v>
                </c:pt>
                <c:pt idx="382">
                  <c:v>6.142222E-2</c:v>
                </c:pt>
                <c:pt idx="383">
                  <c:v>2.684922E-2</c:v>
                </c:pt>
                <c:pt idx="384">
                  <c:v>-5.9171520000000002E-3</c:v>
                </c:pt>
                <c:pt idx="385">
                  <c:v>-4.0799910000000002E-2</c:v>
                </c:pt>
                <c:pt idx="386">
                  <c:v>-5.4165860000000003E-2</c:v>
                </c:pt>
                <c:pt idx="387">
                  <c:v>-2.240644E-2</c:v>
                </c:pt>
                <c:pt idx="388">
                  <c:v>4.7075850000000002E-2</c:v>
                </c:pt>
                <c:pt idx="389">
                  <c:v>0.1022454</c:v>
                </c:pt>
                <c:pt idx="390">
                  <c:v>0.10172589999999999</c:v>
                </c:pt>
                <c:pt idx="391">
                  <c:v>9.3338889999999994E-2</c:v>
                </c:pt>
                <c:pt idx="392">
                  <c:v>8.4363869999999994E-2</c:v>
                </c:pt>
                <c:pt idx="393">
                  <c:v>1.7058779999999999E-2</c:v>
                </c:pt>
                <c:pt idx="394">
                  <c:v>-6.0768330000000002E-2</c:v>
                </c:pt>
                <c:pt idx="395">
                  <c:v>-0.1190494</c:v>
                </c:pt>
                <c:pt idx="396">
                  <c:v>-0.12502759999999999</c:v>
                </c:pt>
                <c:pt idx="397">
                  <c:v>-8.6378350000000007E-2</c:v>
                </c:pt>
                <c:pt idx="398">
                  <c:v>-4.9374910000000001E-2</c:v>
                </c:pt>
                <c:pt idx="399">
                  <c:v>-7.4280539999999999E-3</c:v>
                </c:pt>
                <c:pt idx="400">
                  <c:v>4.8324270000000003E-2</c:v>
                </c:pt>
                <c:pt idx="401">
                  <c:v>8.2392900000000005E-2</c:v>
                </c:pt>
                <c:pt idx="402">
                  <c:v>6.2858460000000005E-2</c:v>
                </c:pt>
                <c:pt idx="403">
                  <c:v>-7.5278749999999998E-3</c:v>
                </c:pt>
                <c:pt idx="404">
                  <c:v>-5.7771030000000001E-2</c:v>
                </c:pt>
                <c:pt idx="405">
                  <c:v>-7.5706709999999997E-2</c:v>
                </c:pt>
                <c:pt idx="406">
                  <c:v>-0.10246039999999999</c:v>
                </c:pt>
                <c:pt idx="407">
                  <c:v>-9.4228709999999993E-2</c:v>
                </c:pt>
                <c:pt idx="408">
                  <c:v>-4.0375920000000003E-2</c:v>
                </c:pt>
                <c:pt idx="409">
                  <c:v>3.5147190000000002E-2</c:v>
                </c:pt>
                <c:pt idx="410">
                  <c:v>9.2614760000000004E-2</c:v>
                </c:pt>
                <c:pt idx="411">
                  <c:v>9.4831209999999999E-2</c:v>
                </c:pt>
                <c:pt idx="412">
                  <c:v>6.1150030000000001E-2</c:v>
                </c:pt>
                <c:pt idx="413">
                  <c:v>2.6571000000000001E-2</c:v>
                </c:pt>
                <c:pt idx="414">
                  <c:v>-6.1781880000000003E-3</c:v>
                </c:pt>
                <c:pt idx="415">
                  <c:v>-4.104928E-2</c:v>
                </c:pt>
                <c:pt idx="416">
                  <c:v>-5.4355239999999999E-2</c:v>
                </c:pt>
                <c:pt idx="417">
                  <c:v>-2.242734E-2</c:v>
                </c:pt>
                <c:pt idx="418">
                  <c:v>4.7309410000000003E-2</c:v>
                </c:pt>
                <c:pt idx="419">
                  <c:v>0.10270990000000001</c:v>
                </c:pt>
                <c:pt idx="420">
                  <c:v>0.1022728</c:v>
                </c:pt>
                <c:pt idx="421">
                  <c:v>9.3732910000000003E-2</c:v>
                </c:pt>
                <c:pt idx="422">
                  <c:v>8.4378499999999995E-2</c:v>
                </c:pt>
                <c:pt idx="423">
                  <c:v>1.6604170000000001E-2</c:v>
                </c:pt>
                <c:pt idx="424">
                  <c:v>-6.1539789999999997E-2</c:v>
                </c:pt>
                <c:pt idx="425">
                  <c:v>-0.1197831</c:v>
                </c:pt>
                <c:pt idx="426">
                  <c:v>-0.12534770000000001</c:v>
                </c:pt>
                <c:pt idx="427">
                  <c:v>-8.6097889999999996E-2</c:v>
                </c:pt>
                <c:pt idx="428">
                  <c:v>-4.8601980000000003E-2</c:v>
                </c:pt>
                <c:pt idx="429">
                  <c:v>-6.5111869999999999E-3</c:v>
                </c:pt>
                <c:pt idx="430">
                  <c:v>4.894983E-2</c:v>
                </c:pt>
                <c:pt idx="431">
                  <c:v>8.2413410000000006E-2</c:v>
                </c:pt>
                <c:pt idx="432">
                  <c:v>6.2245740000000001E-2</c:v>
                </c:pt>
                <c:pt idx="433">
                  <c:v>-8.4766140000000004E-3</c:v>
                </c:pt>
                <c:pt idx="434">
                  <c:v>-5.8588040000000001E-2</c:v>
                </c:pt>
                <c:pt idx="435">
                  <c:v>-7.6003260000000003E-2</c:v>
                </c:pt>
                <c:pt idx="436">
                  <c:v>-0.102121</c:v>
                </c:pt>
                <c:pt idx="437">
                  <c:v>-9.3447870000000002E-2</c:v>
                </c:pt>
                <c:pt idx="438">
                  <c:v>-3.9537799999999998E-2</c:v>
                </c:pt>
                <c:pt idx="439">
                  <c:v>3.5652009999999998E-2</c:v>
                </c:pt>
                <c:pt idx="440">
                  <c:v>9.2576409999999998E-2</c:v>
                </c:pt>
                <c:pt idx="441">
                  <c:v>9.4311839999999994E-2</c:v>
                </c:pt>
                <c:pt idx="442">
                  <c:v>6.0440729999999998E-2</c:v>
                </c:pt>
                <c:pt idx="443">
                  <c:v>2.6017350000000002E-2</c:v>
                </c:pt>
                <c:pt idx="444">
                  <c:v>-6.3543000000000002E-3</c:v>
                </c:pt>
                <c:pt idx="445">
                  <c:v>-4.0832269999999997E-2</c:v>
                </c:pt>
                <c:pt idx="446">
                  <c:v>-5.3901619999999997E-2</c:v>
                </c:pt>
                <c:pt idx="447">
                  <c:v>-2.1964379999999999E-2</c:v>
                </c:pt>
                <c:pt idx="448">
                  <c:v>4.7590540000000001E-2</c:v>
                </c:pt>
                <c:pt idx="449">
                  <c:v>0.10273549999999999</c:v>
                </c:pt>
                <c:pt idx="450">
                  <c:v>0.1020966</c:v>
                </c:pt>
                <c:pt idx="451">
                  <c:v>9.3478870000000006E-2</c:v>
                </c:pt>
                <c:pt idx="452">
                  <c:v>8.4151310000000007E-2</c:v>
                </c:pt>
                <c:pt idx="453">
                  <c:v>1.6448279999999999E-2</c:v>
                </c:pt>
                <c:pt idx="454">
                  <c:v>-6.1621139999999998E-2</c:v>
                </c:pt>
                <c:pt idx="455">
                  <c:v>-0.1197911</c:v>
                </c:pt>
                <c:pt idx="456">
                  <c:v>-0.12527489999999999</c:v>
                </c:pt>
                <c:pt idx="457">
                  <c:v>-8.5939840000000003E-2</c:v>
                </c:pt>
                <c:pt idx="458">
                  <c:v>-4.8376259999999997E-2</c:v>
                </c:pt>
                <c:pt idx="459">
                  <c:v>-6.274913E-3</c:v>
                </c:pt>
                <c:pt idx="460">
                  <c:v>4.9099320000000002E-2</c:v>
                </c:pt>
                <c:pt idx="461">
                  <c:v>8.2377770000000003E-2</c:v>
                </c:pt>
                <c:pt idx="462">
                  <c:v>6.199122E-2</c:v>
                </c:pt>
                <c:pt idx="463">
                  <c:v>-8.8691359999999997E-3</c:v>
                </c:pt>
                <c:pt idx="464">
                  <c:v>-5.8945070000000002E-2</c:v>
                </c:pt>
                <c:pt idx="465">
                  <c:v>-7.6144320000000001E-2</c:v>
                </c:pt>
                <c:pt idx="466">
                  <c:v>-0.10195419999999999</c:v>
                </c:pt>
                <c:pt idx="467">
                  <c:v>-9.3026310000000001E-2</c:v>
                </c:pt>
                <c:pt idx="468">
                  <c:v>-3.9044009999999997E-2</c:v>
                </c:pt>
                <c:pt idx="469">
                  <c:v>3.5981350000000002E-2</c:v>
                </c:pt>
                <c:pt idx="470">
                  <c:v>9.2570849999999996E-2</c:v>
                </c:pt>
                <c:pt idx="471">
                  <c:v>9.3960600000000005E-2</c:v>
                </c:pt>
                <c:pt idx="472">
                  <c:v>5.9909749999999998E-2</c:v>
                </c:pt>
                <c:pt idx="473">
                  <c:v>2.5562649999999999E-2</c:v>
                </c:pt>
                <c:pt idx="474">
                  <c:v>-6.5170769999999996E-3</c:v>
                </c:pt>
                <c:pt idx="475">
                  <c:v>-4.0631800000000003E-2</c:v>
                </c:pt>
                <c:pt idx="476">
                  <c:v>-5.3440979999999999E-2</c:v>
                </c:pt>
                <c:pt idx="477">
                  <c:v>-2.1466849999999999E-2</c:v>
                </c:pt>
                <c:pt idx="478">
                  <c:v>4.7888380000000001E-2</c:v>
                </c:pt>
                <c:pt idx="479">
                  <c:v>0.1027043</c:v>
                </c:pt>
                <c:pt idx="480">
                  <c:v>0.1017723</c:v>
                </c:pt>
                <c:pt idx="481">
                  <c:v>9.303778E-2</c:v>
                </c:pt>
                <c:pt idx="482">
                  <c:v>8.3804459999999997E-2</c:v>
                </c:pt>
                <c:pt idx="483">
                  <c:v>1.6339179999999998E-2</c:v>
                </c:pt>
                <c:pt idx="484">
                  <c:v>-6.1473319999999998E-2</c:v>
                </c:pt>
                <c:pt idx="485">
                  <c:v>-0.1194839</c:v>
                </c:pt>
                <c:pt idx="486">
                  <c:v>-0.1249629</c:v>
                </c:pt>
                <c:pt idx="487">
                  <c:v>-8.5757819999999998E-2</c:v>
                </c:pt>
                <c:pt idx="488">
                  <c:v>-4.837644E-2</c:v>
                </c:pt>
                <c:pt idx="489">
                  <c:v>-6.4194170000000002E-3</c:v>
                </c:pt>
                <c:pt idx="490">
                  <c:v>4.8899959999999999E-2</c:v>
                </c:pt>
                <c:pt idx="491">
                  <c:v>8.2208450000000002E-2</c:v>
                </c:pt>
                <c:pt idx="492">
                  <c:v>6.1898920000000003E-2</c:v>
                </c:pt>
                <c:pt idx="493">
                  <c:v>-8.8786920000000005E-3</c:v>
                </c:pt>
                <c:pt idx="494">
                  <c:v>-5.8892149999999997E-2</c:v>
                </c:pt>
                <c:pt idx="495">
                  <c:v>-7.6055090000000006E-2</c:v>
                </c:pt>
                <c:pt idx="496">
                  <c:v>-0.10184849999999999</c:v>
                </c:pt>
                <c:pt idx="497">
                  <c:v>-9.2918009999999995E-2</c:v>
                </c:pt>
                <c:pt idx="498">
                  <c:v>-3.895353E-2</c:v>
                </c:pt>
                <c:pt idx="499">
                  <c:v>3.6019460000000003E-2</c:v>
                </c:pt>
                <c:pt idx="500">
                  <c:v>9.2522380000000001E-2</c:v>
                </c:pt>
                <c:pt idx="501">
                  <c:v>9.3819689999999997E-2</c:v>
                </c:pt>
                <c:pt idx="502">
                  <c:v>5.9718239999999999E-2</c:v>
                </c:pt>
                <c:pt idx="503">
                  <c:v>2.539978E-2</c:v>
                </c:pt>
                <c:pt idx="504">
                  <c:v>-6.5691949999999999E-3</c:v>
                </c:pt>
                <c:pt idx="505">
                  <c:v>-4.0530789999999997E-2</c:v>
                </c:pt>
                <c:pt idx="506">
                  <c:v>-5.321418E-2</c:v>
                </c:pt>
                <c:pt idx="507">
                  <c:v>-2.12088E-2</c:v>
                </c:pt>
                <c:pt idx="508">
                  <c:v>4.8053779999999997E-2</c:v>
                </c:pt>
                <c:pt idx="509">
                  <c:v>0.1026886</c:v>
                </c:pt>
                <c:pt idx="510">
                  <c:v>0.10157190000000001</c:v>
                </c:pt>
                <c:pt idx="511">
                  <c:v>9.274317E-2</c:v>
                </c:pt>
                <c:pt idx="512">
                  <c:v>8.3554329999999996E-2</c:v>
                </c:pt>
                <c:pt idx="513">
                  <c:v>1.6253159999999999E-2</c:v>
                </c:pt>
                <c:pt idx="514">
                  <c:v>-6.1353350000000001E-2</c:v>
                </c:pt>
                <c:pt idx="515">
                  <c:v>-0.1192156</c:v>
                </c:pt>
                <c:pt idx="516">
                  <c:v>-0.12467540000000001</c:v>
                </c:pt>
                <c:pt idx="517">
                  <c:v>-8.5588200000000003E-2</c:v>
                </c:pt>
                <c:pt idx="518">
                  <c:v>-4.8399579999999998E-2</c:v>
                </c:pt>
                <c:pt idx="519">
                  <c:v>-6.6148129999999998E-3</c:v>
                </c:pt>
                <c:pt idx="520">
                  <c:v>4.8633580000000003E-2</c:v>
                </c:pt>
                <c:pt idx="521">
                  <c:v>8.1997500000000001E-2</c:v>
                </c:pt>
                <c:pt idx="522">
                  <c:v>6.1834500000000001E-2</c:v>
                </c:pt>
                <c:pt idx="523">
                  <c:v>-8.780365E-3</c:v>
                </c:pt>
                <c:pt idx="524">
                  <c:v>-5.8691380000000001E-2</c:v>
                </c:pt>
                <c:pt idx="525">
                  <c:v>-7.5852439999999993E-2</c:v>
                </c:pt>
                <c:pt idx="526">
                  <c:v>-0.10173359999999999</c:v>
                </c:pt>
                <c:pt idx="527">
                  <c:v>-9.2926159999999994E-2</c:v>
                </c:pt>
                <c:pt idx="528">
                  <c:v>-3.9060560000000001E-2</c:v>
                </c:pt>
                <c:pt idx="529">
                  <c:v>3.5875110000000002E-2</c:v>
                </c:pt>
                <c:pt idx="530">
                  <c:v>9.2404100000000003E-2</c:v>
                </c:pt>
                <c:pt idx="531">
                  <c:v>9.3766139999999998E-2</c:v>
                </c:pt>
                <c:pt idx="532">
                  <c:v>5.9733670000000003E-2</c:v>
                </c:pt>
                <c:pt idx="533">
                  <c:v>2.546168E-2</c:v>
                </c:pt>
                <c:pt idx="534">
                  <c:v>-6.4916540000000003E-3</c:v>
                </c:pt>
                <c:pt idx="535">
                  <c:v>-4.0461150000000001E-2</c:v>
                </c:pt>
                <c:pt idx="536">
                  <c:v>-5.3163950000000001E-2</c:v>
                </c:pt>
                <c:pt idx="537">
                  <c:v>-2.118395E-2</c:v>
                </c:pt>
                <c:pt idx="538">
                  <c:v>4.8046600000000002E-2</c:v>
                </c:pt>
                <c:pt idx="539">
                  <c:v>0.102644</c:v>
                </c:pt>
                <c:pt idx="540">
                  <c:v>0.1014941</c:v>
                </c:pt>
                <c:pt idx="541">
                  <c:v>9.2652890000000002E-2</c:v>
                </c:pt>
                <c:pt idx="542">
                  <c:v>8.3485699999999996E-2</c:v>
                </c:pt>
                <c:pt idx="543">
                  <c:v>1.6241329999999998E-2</c:v>
                </c:pt>
                <c:pt idx="544">
                  <c:v>-6.1291089999999999E-2</c:v>
                </c:pt>
                <c:pt idx="545">
                  <c:v>-0.1190952</c:v>
                </c:pt>
                <c:pt idx="546">
                  <c:v>-0.1245454</c:v>
                </c:pt>
                <c:pt idx="547">
                  <c:v>-8.5510420000000004E-2</c:v>
                </c:pt>
                <c:pt idx="548">
                  <c:v>-4.8416800000000003E-2</c:v>
                </c:pt>
                <c:pt idx="549">
                  <c:v>-6.7268720000000001E-3</c:v>
                </c:pt>
                <c:pt idx="550">
                  <c:v>4.8474110000000001E-2</c:v>
                </c:pt>
                <c:pt idx="551">
                  <c:v>8.1864160000000005E-2</c:v>
                </c:pt>
                <c:pt idx="552">
                  <c:v>6.179225E-2</c:v>
                </c:pt>
                <c:pt idx="553">
                  <c:v>-8.7080839999999996E-3</c:v>
                </c:pt>
                <c:pt idx="554">
                  <c:v>-5.8536869999999998E-2</c:v>
                </c:pt>
                <c:pt idx="555">
                  <c:v>-7.5688599999999995E-2</c:v>
                </c:pt>
                <c:pt idx="556">
                  <c:v>-0.1016389</c:v>
                </c:pt>
                <c:pt idx="557">
                  <c:v>-9.2943109999999995E-2</c:v>
                </c:pt>
                <c:pt idx="558">
                  <c:v>-3.9177709999999998E-2</c:v>
                </c:pt>
                <c:pt idx="559">
                  <c:v>3.5716360000000003E-2</c:v>
                </c:pt>
                <c:pt idx="560">
                  <c:v>9.2278780000000005E-2</c:v>
                </c:pt>
                <c:pt idx="561">
                  <c:v>9.3729839999999995E-2</c:v>
                </c:pt>
                <c:pt idx="562">
                  <c:v>5.9796879999999997E-2</c:v>
                </c:pt>
                <c:pt idx="563">
                  <c:v>2.5587479999999999E-2</c:v>
                </c:pt>
                <c:pt idx="564">
                  <c:v>-6.3655680000000003E-3</c:v>
                </c:pt>
                <c:pt idx="565">
                  <c:v>-4.0390809999999999E-2</c:v>
                </c:pt>
                <c:pt idx="566">
                  <c:v>-5.3173060000000001E-2</c:v>
                </c:pt>
                <c:pt idx="567">
                  <c:v>-2.1258260000000001E-2</c:v>
                </c:pt>
                <c:pt idx="568">
                  <c:v>4.7947740000000003E-2</c:v>
                </c:pt>
                <c:pt idx="569">
                  <c:v>0.10256510000000001</c:v>
                </c:pt>
                <c:pt idx="570">
                  <c:v>0.1014637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E8AC-4937-B973-3B4DD0B15C37}"/>
            </c:ext>
          </c:extLst>
        </c:ser>
        <c:ser>
          <c:idx val="1"/>
          <c:order val="1"/>
          <c:tx>
            <c:strRef>
              <c:f>Sheet1!$C$1</c:f>
              <c:strCache>
                <c:ptCount val="1"/>
                <c:pt idx="0">
                  <c:v>FY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Sheet1!$A$2:$A$992</c:f>
              <c:numCache>
                <c:formatCode>0.00E+00</c:formatCode>
                <c:ptCount val="991"/>
                <c:pt idx="0">
                  <c:v>0</c:v>
                </c:pt>
                <c:pt idx="1">
                  <c:v>0.307</c:v>
                </c:pt>
                <c:pt idx="2">
                  <c:v>0.61299999999999999</c:v>
                </c:pt>
                <c:pt idx="3">
                  <c:v>0.92</c:v>
                </c:pt>
                <c:pt idx="4">
                  <c:v>1.2270000000000001</c:v>
                </c:pt>
                <c:pt idx="5">
                  <c:v>1.5329999999999999</c:v>
                </c:pt>
                <c:pt idx="6">
                  <c:v>1.84</c:v>
                </c:pt>
                <c:pt idx="7">
                  <c:v>2.1469999999999998</c:v>
                </c:pt>
                <c:pt idx="8">
                  <c:v>2.4529999999999998</c:v>
                </c:pt>
                <c:pt idx="9">
                  <c:v>2.76</c:v>
                </c:pt>
                <c:pt idx="10">
                  <c:v>3.0670000000000002</c:v>
                </c:pt>
                <c:pt idx="11">
                  <c:v>3.3730000000000002</c:v>
                </c:pt>
                <c:pt idx="12">
                  <c:v>3.68</c:v>
                </c:pt>
                <c:pt idx="13">
                  <c:v>3.9870000000000001</c:v>
                </c:pt>
                <c:pt idx="14">
                  <c:v>4.2930000000000001</c:v>
                </c:pt>
                <c:pt idx="15">
                  <c:v>4.5999999999999996</c:v>
                </c:pt>
                <c:pt idx="16">
                  <c:v>4.907</c:v>
                </c:pt>
                <c:pt idx="17">
                  <c:v>5.2130000000000001</c:v>
                </c:pt>
                <c:pt idx="18">
                  <c:v>5.52</c:v>
                </c:pt>
                <c:pt idx="19">
                  <c:v>5.827</c:v>
                </c:pt>
                <c:pt idx="20">
                  <c:v>6.133</c:v>
                </c:pt>
                <c:pt idx="21">
                  <c:v>6.44</c:v>
                </c:pt>
                <c:pt idx="22">
                  <c:v>6.7469999999999999</c:v>
                </c:pt>
                <c:pt idx="23">
                  <c:v>7.0529999999999999</c:v>
                </c:pt>
                <c:pt idx="24">
                  <c:v>7.36</c:v>
                </c:pt>
                <c:pt idx="25">
                  <c:v>7.6669999999999998</c:v>
                </c:pt>
                <c:pt idx="26">
                  <c:v>7.9729999999999999</c:v>
                </c:pt>
                <c:pt idx="27">
                  <c:v>8.2799999999999994</c:v>
                </c:pt>
                <c:pt idx="28">
                  <c:v>8.5869999999999997</c:v>
                </c:pt>
                <c:pt idx="29">
                  <c:v>8.8930000000000007</c:v>
                </c:pt>
                <c:pt idx="30">
                  <c:v>9.1999999999999993</c:v>
                </c:pt>
                <c:pt idx="31">
                  <c:v>9.5069999999999997</c:v>
                </c:pt>
                <c:pt idx="32">
                  <c:v>9.8130000000000006</c:v>
                </c:pt>
                <c:pt idx="33">
                  <c:v>10.119999999999999</c:v>
                </c:pt>
                <c:pt idx="34">
                  <c:v>10.427</c:v>
                </c:pt>
                <c:pt idx="35">
                  <c:v>10.733000000000001</c:v>
                </c:pt>
                <c:pt idx="36">
                  <c:v>11.04</c:v>
                </c:pt>
                <c:pt idx="37">
                  <c:v>11.347</c:v>
                </c:pt>
                <c:pt idx="38">
                  <c:v>11.653</c:v>
                </c:pt>
                <c:pt idx="39">
                  <c:v>11.96</c:v>
                </c:pt>
                <c:pt idx="40">
                  <c:v>12.266999999999999</c:v>
                </c:pt>
                <c:pt idx="41">
                  <c:v>12.573</c:v>
                </c:pt>
                <c:pt idx="42">
                  <c:v>12.88</c:v>
                </c:pt>
                <c:pt idx="43">
                  <c:v>13.186999999999999</c:v>
                </c:pt>
                <c:pt idx="44">
                  <c:v>13.493</c:v>
                </c:pt>
                <c:pt idx="45">
                  <c:v>13.8</c:v>
                </c:pt>
                <c:pt idx="46">
                  <c:v>14.106999999999999</c:v>
                </c:pt>
                <c:pt idx="47">
                  <c:v>14.413</c:v>
                </c:pt>
                <c:pt idx="48">
                  <c:v>14.72</c:v>
                </c:pt>
                <c:pt idx="49">
                  <c:v>15.026999999999999</c:v>
                </c:pt>
                <c:pt idx="50">
                  <c:v>15.333</c:v>
                </c:pt>
                <c:pt idx="51">
                  <c:v>15.64</c:v>
                </c:pt>
                <c:pt idx="52">
                  <c:v>15.946999999999999</c:v>
                </c:pt>
                <c:pt idx="53">
                  <c:v>16.253</c:v>
                </c:pt>
                <c:pt idx="54">
                  <c:v>16.559999999999999</c:v>
                </c:pt>
                <c:pt idx="55">
                  <c:v>16.867000000000001</c:v>
                </c:pt>
                <c:pt idx="56">
                  <c:v>17.172999999999998</c:v>
                </c:pt>
                <c:pt idx="57">
                  <c:v>17.48</c:v>
                </c:pt>
                <c:pt idx="58">
                  <c:v>17.786999999999999</c:v>
                </c:pt>
                <c:pt idx="59">
                  <c:v>18.093</c:v>
                </c:pt>
                <c:pt idx="60">
                  <c:v>18.399999999999999</c:v>
                </c:pt>
                <c:pt idx="61">
                  <c:v>18.707000000000001</c:v>
                </c:pt>
                <c:pt idx="62">
                  <c:v>19.013000000000002</c:v>
                </c:pt>
                <c:pt idx="63">
                  <c:v>19.32</c:v>
                </c:pt>
                <c:pt idx="64">
                  <c:v>19.626999999999999</c:v>
                </c:pt>
                <c:pt idx="65">
                  <c:v>19.933</c:v>
                </c:pt>
                <c:pt idx="66">
                  <c:v>20.239999999999998</c:v>
                </c:pt>
                <c:pt idx="67">
                  <c:v>20.547000000000001</c:v>
                </c:pt>
                <c:pt idx="68">
                  <c:v>20.853000000000002</c:v>
                </c:pt>
                <c:pt idx="69">
                  <c:v>21.16</c:v>
                </c:pt>
                <c:pt idx="70">
                  <c:v>21.466999999999999</c:v>
                </c:pt>
                <c:pt idx="71">
                  <c:v>21.773</c:v>
                </c:pt>
                <c:pt idx="72">
                  <c:v>22.08</c:v>
                </c:pt>
                <c:pt idx="73">
                  <c:v>22.387</c:v>
                </c:pt>
                <c:pt idx="74">
                  <c:v>22.693000000000001</c:v>
                </c:pt>
                <c:pt idx="75">
                  <c:v>23</c:v>
                </c:pt>
                <c:pt idx="76">
                  <c:v>23.306999999999999</c:v>
                </c:pt>
                <c:pt idx="77">
                  <c:v>23.613</c:v>
                </c:pt>
                <c:pt idx="78">
                  <c:v>23.92</c:v>
                </c:pt>
                <c:pt idx="79">
                  <c:v>24.227</c:v>
                </c:pt>
                <c:pt idx="80">
                  <c:v>24.533000000000001</c:v>
                </c:pt>
                <c:pt idx="81">
                  <c:v>24.84</c:v>
                </c:pt>
                <c:pt idx="82">
                  <c:v>25.146999999999998</c:v>
                </c:pt>
                <c:pt idx="83">
                  <c:v>25.452999999999999</c:v>
                </c:pt>
                <c:pt idx="84">
                  <c:v>25.76</c:v>
                </c:pt>
                <c:pt idx="85">
                  <c:v>26.067</c:v>
                </c:pt>
                <c:pt idx="86">
                  <c:v>26.373000000000001</c:v>
                </c:pt>
                <c:pt idx="87">
                  <c:v>26.68</c:v>
                </c:pt>
                <c:pt idx="88">
                  <c:v>26.986999999999998</c:v>
                </c:pt>
                <c:pt idx="89">
                  <c:v>27.292999999999999</c:v>
                </c:pt>
                <c:pt idx="90">
                  <c:v>27.6</c:v>
                </c:pt>
                <c:pt idx="91">
                  <c:v>27.907</c:v>
                </c:pt>
                <c:pt idx="92">
                  <c:v>28.213000000000001</c:v>
                </c:pt>
                <c:pt idx="93">
                  <c:v>28.52</c:v>
                </c:pt>
                <c:pt idx="94">
                  <c:v>28.827000000000002</c:v>
                </c:pt>
                <c:pt idx="95">
                  <c:v>29.132999999999999</c:v>
                </c:pt>
                <c:pt idx="96">
                  <c:v>29.44</c:v>
                </c:pt>
                <c:pt idx="97">
                  <c:v>29.747</c:v>
                </c:pt>
                <c:pt idx="98">
                  <c:v>30.053000000000001</c:v>
                </c:pt>
                <c:pt idx="99">
                  <c:v>30.36</c:v>
                </c:pt>
                <c:pt idx="100">
                  <c:v>30.667000000000002</c:v>
                </c:pt>
                <c:pt idx="101">
                  <c:v>30.972999999999999</c:v>
                </c:pt>
                <c:pt idx="102">
                  <c:v>31.28</c:v>
                </c:pt>
                <c:pt idx="103">
                  <c:v>31.587</c:v>
                </c:pt>
                <c:pt idx="104">
                  <c:v>31.893000000000001</c:v>
                </c:pt>
                <c:pt idx="105">
                  <c:v>32.200000000000003</c:v>
                </c:pt>
                <c:pt idx="106">
                  <c:v>32.506999999999998</c:v>
                </c:pt>
                <c:pt idx="107">
                  <c:v>32.813000000000002</c:v>
                </c:pt>
                <c:pt idx="108">
                  <c:v>33.119999999999997</c:v>
                </c:pt>
                <c:pt idx="109">
                  <c:v>33.427</c:v>
                </c:pt>
                <c:pt idx="110">
                  <c:v>33.732999999999997</c:v>
                </c:pt>
                <c:pt idx="111">
                  <c:v>34.04</c:v>
                </c:pt>
                <c:pt idx="112">
                  <c:v>34.347000000000001</c:v>
                </c:pt>
                <c:pt idx="113">
                  <c:v>34.652999999999999</c:v>
                </c:pt>
                <c:pt idx="114">
                  <c:v>34.96</c:v>
                </c:pt>
                <c:pt idx="115">
                  <c:v>35.267000000000003</c:v>
                </c:pt>
                <c:pt idx="116">
                  <c:v>35.573</c:v>
                </c:pt>
                <c:pt idx="117">
                  <c:v>35.880000000000003</c:v>
                </c:pt>
                <c:pt idx="118">
                  <c:v>36.186999999999998</c:v>
                </c:pt>
                <c:pt idx="119">
                  <c:v>36.493000000000002</c:v>
                </c:pt>
                <c:pt idx="120">
                  <c:v>36.799999999999997</c:v>
                </c:pt>
                <c:pt idx="121">
                  <c:v>37.106999999999999</c:v>
                </c:pt>
                <c:pt idx="122">
                  <c:v>37.412999999999997</c:v>
                </c:pt>
                <c:pt idx="123">
                  <c:v>37.72</c:v>
                </c:pt>
                <c:pt idx="124">
                  <c:v>38.027000000000001</c:v>
                </c:pt>
                <c:pt idx="125">
                  <c:v>38.332999999999998</c:v>
                </c:pt>
                <c:pt idx="126">
                  <c:v>38.64</c:v>
                </c:pt>
                <c:pt idx="127">
                  <c:v>38.947000000000003</c:v>
                </c:pt>
                <c:pt idx="128">
                  <c:v>39.253</c:v>
                </c:pt>
                <c:pt idx="129">
                  <c:v>39.56</c:v>
                </c:pt>
                <c:pt idx="130">
                  <c:v>39.866999999999997</c:v>
                </c:pt>
                <c:pt idx="131">
                  <c:v>40.173000000000002</c:v>
                </c:pt>
                <c:pt idx="132">
                  <c:v>40.479999999999997</c:v>
                </c:pt>
                <c:pt idx="133">
                  <c:v>40.786999999999999</c:v>
                </c:pt>
                <c:pt idx="134">
                  <c:v>41.093000000000004</c:v>
                </c:pt>
                <c:pt idx="135">
                  <c:v>41.4</c:v>
                </c:pt>
                <c:pt idx="136">
                  <c:v>41.707000000000001</c:v>
                </c:pt>
                <c:pt idx="137">
                  <c:v>42.012999999999998</c:v>
                </c:pt>
                <c:pt idx="138">
                  <c:v>42.32</c:v>
                </c:pt>
                <c:pt idx="139">
                  <c:v>42.627000000000002</c:v>
                </c:pt>
                <c:pt idx="140">
                  <c:v>42.933</c:v>
                </c:pt>
                <c:pt idx="141">
                  <c:v>43.24</c:v>
                </c:pt>
                <c:pt idx="142">
                  <c:v>43.546999999999997</c:v>
                </c:pt>
                <c:pt idx="143">
                  <c:v>43.853000000000002</c:v>
                </c:pt>
                <c:pt idx="144">
                  <c:v>44.16</c:v>
                </c:pt>
                <c:pt idx="145">
                  <c:v>44.466999999999999</c:v>
                </c:pt>
                <c:pt idx="146">
                  <c:v>44.773000000000003</c:v>
                </c:pt>
                <c:pt idx="147">
                  <c:v>45.08</c:v>
                </c:pt>
                <c:pt idx="148">
                  <c:v>45.387</c:v>
                </c:pt>
                <c:pt idx="149">
                  <c:v>45.692999999999998</c:v>
                </c:pt>
                <c:pt idx="150">
                  <c:v>46</c:v>
                </c:pt>
                <c:pt idx="151">
                  <c:v>46.307000000000002</c:v>
                </c:pt>
                <c:pt idx="152">
                  <c:v>46.613</c:v>
                </c:pt>
                <c:pt idx="153">
                  <c:v>46.92</c:v>
                </c:pt>
                <c:pt idx="154">
                  <c:v>47.226999999999997</c:v>
                </c:pt>
                <c:pt idx="155">
                  <c:v>47.533000000000001</c:v>
                </c:pt>
                <c:pt idx="156">
                  <c:v>47.84</c:v>
                </c:pt>
                <c:pt idx="157">
                  <c:v>48.146999999999998</c:v>
                </c:pt>
                <c:pt idx="158">
                  <c:v>48.453000000000003</c:v>
                </c:pt>
                <c:pt idx="159">
                  <c:v>48.76</c:v>
                </c:pt>
                <c:pt idx="160">
                  <c:v>49.067</c:v>
                </c:pt>
                <c:pt idx="161">
                  <c:v>49.372999999999998</c:v>
                </c:pt>
                <c:pt idx="162">
                  <c:v>49.68</c:v>
                </c:pt>
                <c:pt idx="163">
                  <c:v>49.987000000000002</c:v>
                </c:pt>
                <c:pt idx="164">
                  <c:v>50.292999999999999</c:v>
                </c:pt>
                <c:pt idx="165">
                  <c:v>50.6</c:v>
                </c:pt>
                <c:pt idx="166">
                  <c:v>50.906999999999996</c:v>
                </c:pt>
                <c:pt idx="167">
                  <c:v>51.213000000000001</c:v>
                </c:pt>
                <c:pt idx="168">
                  <c:v>51.52</c:v>
                </c:pt>
                <c:pt idx="169">
                  <c:v>51.826999999999998</c:v>
                </c:pt>
                <c:pt idx="170">
                  <c:v>52.133000000000003</c:v>
                </c:pt>
                <c:pt idx="171">
                  <c:v>52.44</c:v>
                </c:pt>
                <c:pt idx="172">
                  <c:v>52.747</c:v>
                </c:pt>
                <c:pt idx="173">
                  <c:v>53.052999999999997</c:v>
                </c:pt>
                <c:pt idx="174">
                  <c:v>53.36</c:v>
                </c:pt>
                <c:pt idx="175">
                  <c:v>53.667000000000002</c:v>
                </c:pt>
                <c:pt idx="176">
                  <c:v>53.972999999999999</c:v>
                </c:pt>
                <c:pt idx="177">
                  <c:v>54.28</c:v>
                </c:pt>
                <c:pt idx="178">
                  <c:v>54.587000000000003</c:v>
                </c:pt>
                <c:pt idx="179">
                  <c:v>54.893000000000001</c:v>
                </c:pt>
                <c:pt idx="180">
                  <c:v>55.2</c:v>
                </c:pt>
                <c:pt idx="181">
                  <c:v>55.506999999999998</c:v>
                </c:pt>
                <c:pt idx="182">
                  <c:v>55.813000000000002</c:v>
                </c:pt>
                <c:pt idx="183">
                  <c:v>56.12</c:v>
                </c:pt>
                <c:pt idx="184">
                  <c:v>56.427</c:v>
                </c:pt>
                <c:pt idx="185">
                  <c:v>56.732999999999997</c:v>
                </c:pt>
                <c:pt idx="186">
                  <c:v>57.04</c:v>
                </c:pt>
                <c:pt idx="187">
                  <c:v>57.347000000000001</c:v>
                </c:pt>
                <c:pt idx="188">
                  <c:v>57.652999999999999</c:v>
                </c:pt>
                <c:pt idx="189">
                  <c:v>57.96</c:v>
                </c:pt>
                <c:pt idx="190">
                  <c:v>58.267000000000003</c:v>
                </c:pt>
                <c:pt idx="191">
                  <c:v>58.573</c:v>
                </c:pt>
                <c:pt idx="192">
                  <c:v>58.88</c:v>
                </c:pt>
                <c:pt idx="193">
                  <c:v>59.186999999999998</c:v>
                </c:pt>
                <c:pt idx="194">
                  <c:v>59.493000000000002</c:v>
                </c:pt>
                <c:pt idx="195">
                  <c:v>59.8</c:v>
                </c:pt>
                <c:pt idx="196">
                  <c:v>60.106999999999999</c:v>
                </c:pt>
                <c:pt idx="197">
                  <c:v>60.412999999999997</c:v>
                </c:pt>
                <c:pt idx="198">
                  <c:v>60.72</c:v>
                </c:pt>
                <c:pt idx="199">
                  <c:v>61.027000000000001</c:v>
                </c:pt>
                <c:pt idx="200">
                  <c:v>61.332999999999998</c:v>
                </c:pt>
                <c:pt idx="201">
                  <c:v>61.64</c:v>
                </c:pt>
                <c:pt idx="202">
                  <c:v>61.947000000000003</c:v>
                </c:pt>
                <c:pt idx="203">
                  <c:v>62.253</c:v>
                </c:pt>
                <c:pt idx="204">
                  <c:v>62.56</c:v>
                </c:pt>
                <c:pt idx="205">
                  <c:v>62.866999999999997</c:v>
                </c:pt>
                <c:pt idx="206">
                  <c:v>63.173000000000002</c:v>
                </c:pt>
                <c:pt idx="207">
                  <c:v>63.48</c:v>
                </c:pt>
                <c:pt idx="208">
                  <c:v>63.786999999999999</c:v>
                </c:pt>
                <c:pt idx="209">
                  <c:v>64.093000000000004</c:v>
                </c:pt>
                <c:pt idx="210">
                  <c:v>64.400000000000006</c:v>
                </c:pt>
                <c:pt idx="211">
                  <c:v>64.706999999999994</c:v>
                </c:pt>
                <c:pt idx="212">
                  <c:v>65.013000000000005</c:v>
                </c:pt>
                <c:pt idx="213">
                  <c:v>65.319999999999993</c:v>
                </c:pt>
                <c:pt idx="214">
                  <c:v>65.626999999999995</c:v>
                </c:pt>
                <c:pt idx="215">
                  <c:v>65.933000000000007</c:v>
                </c:pt>
                <c:pt idx="216">
                  <c:v>66.239999999999995</c:v>
                </c:pt>
                <c:pt idx="217">
                  <c:v>66.546999999999997</c:v>
                </c:pt>
                <c:pt idx="218">
                  <c:v>66.852999999999994</c:v>
                </c:pt>
                <c:pt idx="219">
                  <c:v>67.16</c:v>
                </c:pt>
                <c:pt idx="220">
                  <c:v>67.466999999999999</c:v>
                </c:pt>
                <c:pt idx="221">
                  <c:v>67.772999999999996</c:v>
                </c:pt>
                <c:pt idx="222">
                  <c:v>68.08</c:v>
                </c:pt>
                <c:pt idx="223">
                  <c:v>68.387</c:v>
                </c:pt>
                <c:pt idx="224">
                  <c:v>68.692999999999998</c:v>
                </c:pt>
                <c:pt idx="225">
                  <c:v>69</c:v>
                </c:pt>
                <c:pt idx="226">
                  <c:v>69.307000000000002</c:v>
                </c:pt>
                <c:pt idx="227">
                  <c:v>69.613</c:v>
                </c:pt>
                <c:pt idx="228">
                  <c:v>69.92</c:v>
                </c:pt>
                <c:pt idx="229">
                  <c:v>70.227000000000004</c:v>
                </c:pt>
                <c:pt idx="230">
                  <c:v>70.533000000000001</c:v>
                </c:pt>
                <c:pt idx="231">
                  <c:v>70.84</c:v>
                </c:pt>
                <c:pt idx="232">
                  <c:v>71.147000000000006</c:v>
                </c:pt>
                <c:pt idx="233">
                  <c:v>71.453000000000003</c:v>
                </c:pt>
                <c:pt idx="234">
                  <c:v>71.760000000000005</c:v>
                </c:pt>
                <c:pt idx="235">
                  <c:v>72.066999999999993</c:v>
                </c:pt>
                <c:pt idx="236">
                  <c:v>72.373000000000005</c:v>
                </c:pt>
                <c:pt idx="237">
                  <c:v>72.680000000000007</c:v>
                </c:pt>
                <c:pt idx="238">
                  <c:v>72.986999999999995</c:v>
                </c:pt>
                <c:pt idx="239">
                  <c:v>73.293000000000006</c:v>
                </c:pt>
                <c:pt idx="240">
                  <c:v>73.599999999999994</c:v>
                </c:pt>
                <c:pt idx="241">
                  <c:v>73.906999999999996</c:v>
                </c:pt>
                <c:pt idx="242">
                  <c:v>74.212999999999994</c:v>
                </c:pt>
                <c:pt idx="243">
                  <c:v>74.52</c:v>
                </c:pt>
                <c:pt idx="244">
                  <c:v>74.826999999999998</c:v>
                </c:pt>
                <c:pt idx="245">
                  <c:v>75.132999999999996</c:v>
                </c:pt>
                <c:pt idx="246">
                  <c:v>75.44</c:v>
                </c:pt>
                <c:pt idx="247">
                  <c:v>75.747</c:v>
                </c:pt>
                <c:pt idx="248">
                  <c:v>76.052999999999997</c:v>
                </c:pt>
                <c:pt idx="249">
                  <c:v>76.36</c:v>
                </c:pt>
                <c:pt idx="250">
                  <c:v>76.667000000000002</c:v>
                </c:pt>
                <c:pt idx="251">
                  <c:v>76.972999999999999</c:v>
                </c:pt>
                <c:pt idx="252">
                  <c:v>77.28</c:v>
                </c:pt>
                <c:pt idx="253">
                  <c:v>77.587000000000003</c:v>
                </c:pt>
                <c:pt idx="254">
                  <c:v>77.893000000000001</c:v>
                </c:pt>
                <c:pt idx="255">
                  <c:v>78.2</c:v>
                </c:pt>
                <c:pt idx="256">
                  <c:v>78.507000000000005</c:v>
                </c:pt>
                <c:pt idx="257">
                  <c:v>78.813000000000002</c:v>
                </c:pt>
                <c:pt idx="258">
                  <c:v>79.12</c:v>
                </c:pt>
                <c:pt idx="259">
                  <c:v>79.427000000000007</c:v>
                </c:pt>
                <c:pt idx="260">
                  <c:v>79.733000000000004</c:v>
                </c:pt>
                <c:pt idx="261">
                  <c:v>80.040000000000006</c:v>
                </c:pt>
                <c:pt idx="262">
                  <c:v>80.346999999999994</c:v>
                </c:pt>
                <c:pt idx="263">
                  <c:v>80.653000000000006</c:v>
                </c:pt>
                <c:pt idx="264">
                  <c:v>80.959999999999994</c:v>
                </c:pt>
                <c:pt idx="265">
                  <c:v>81.266999999999996</c:v>
                </c:pt>
                <c:pt idx="266">
                  <c:v>81.572999999999993</c:v>
                </c:pt>
                <c:pt idx="267">
                  <c:v>81.88</c:v>
                </c:pt>
                <c:pt idx="268">
                  <c:v>82.186999999999998</c:v>
                </c:pt>
                <c:pt idx="269">
                  <c:v>82.492999999999995</c:v>
                </c:pt>
                <c:pt idx="270">
                  <c:v>82.8</c:v>
                </c:pt>
                <c:pt idx="271">
                  <c:v>83.106999999999999</c:v>
                </c:pt>
                <c:pt idx="272">
                  <c:v>83.412999999999997</c:v>
                </c:pt>
                <c:pt idx="273">
                  <c:v>83.72</c:v>
                </c:pt>
                <c:pt idx="274">
                  <c:v>84.027000000000001</c:v>
                </c:pt>
                <c:pt idx="275">
                  <c:v>84.332999999999998</c:v>
                </c:pt>
                <c:pt idx="276">
                  <c:v>84.64</c:v>
                </c:pt>
                <c:pt idx="277">
                  <c:v>84.947000000000003</c:v>
                </c:pt>
                <c:pt idx="278">
                  <c:v>85.253</c:v>
                </c:pt>
                <c:pt idx="279">
                  <c:v>85.56</c:v>
                </c:pt>
                <c:pt idx="280">
                  <c:v>85.867000000000004</c:v>
                </c:pt>
                <c:pt idx="281">
                  <c:v>86.173000000000002</c:v>
                </c:pt>
                <c:pt idx="282">
                  <c:v>86.48</c:v>
                </c:pt>
                <c:pt idx="283">
                  <c:v>86.787000000000006</c:v>
                </c:pt>
                <c:pt idx="284">
                  <c:v>87.093000000000004</c:v>
                </c:pt>
                <c:pt idx="285">
                  <c:v>87.4</c:v>
                </c:pt>
                <c:pt idx="286">
                  <c:v>87.706999999999994</c:v>
                </c:pt>
                <c:pt idx="287">
                  <c:v>88.013000000000005</c:v>
                </c:pt>
                <c:pt idx="288">
                  <c:v>88.32</c:v>
                </c:pt>
                <c:pt idx="289">
                  <c:v>88.626999999999995</c:v>
                </c:pt>
                <c:pt idx="290">
                  <c:v>88.933000000000007</c:v>
                </c:pt>
                <c:pt idx="291">
                  <c:v>89.24</c:v>
                </c:pt>
                <c:pt idx="292">
                  <c:v>89.546999999999997</c:v>
                </c:pt>
                <c:pt idx="293">
                  <c:v>89.852999999999994</c:v>
                </c:pt>
                <c:pt idx="294">
                  <c:v>90.16</c:v>
                </c:pt>
                <c:pt idx="295">
                  <c:v>90.466999999999999</c:v>
                </c:pt>
                <c:pt idx="296">
                  <c:v>90.772999999999996</c:v>
                </c:pt>
                <c:pt idx="297">
                  <c:v>91.08</c:v>
                </c:pt>
                <c:pt idx="298">
                  <c:v>91.387</c:v>
                </c:pt>
                <c:pt idx="299">
                  <c:v>91.692999999999998</c:v>
                </c:pt>
                <c:pt idx="300">
                  <c:v>92</c:v>
                </c:pt>
                <c:pt idx="301">
                  <c:v>92.307000000000002</c:v>
                </c:pt>
                <c:pt idx="302">
                  <c:v>92.613</c:v>
                </c:pt>
                <c:pt idx="303">
                  <c:v>92.92</c:v>
                </c:pt>
                <c:pt idx="304">
                  <c:v>93.227000000000004</c:v>
                </c:pt>
                <c:pt idx="305">
                  <c:v>93.533000000000001</c:v>
                </c:pt>
                <c:pt idx="306">
                  <c:v>93.84</c:v>
                </c:pt>
                <c:pt idx="307">
                  <c:v>94.147000000000006</c:v>
                </c:pt>
                <c:pt idx="308">
                  <c:v>94.453000000000003</c:v>
                </c:pt>
                <c:pt idx="309">
                  <c:v>94.76</c:v>
                </c:pt>
                <c:pt idx="310">
                  <c:v>95.066999999999993</c:v>
                </c:pt>
                <c:pt idx="311">
                  <c:v>95.373000000000005</c:v>
                </c:pt>
                <c:pt idx="312">
                  <c:v>95.68</c:v>
                </c:pt>
                <c:pt idx="313">
                  <c:v>95.986999999999995</c:v>
                </c:pt>
                <c:pt idx="314">
                  <c:v>96.293000000000006</c:v>
                </c:pt>
                <c:pt idx="315">
                  <c:v>96.6</c:v>
                </c:pt>
                <c:pt idx="316">
                  <c:v>96.906999999999996</c:v>
                </c:pt>
                <c:pt idx="317">
                  <c:v>97.212999999999994</c:v>
                </c:pt>
                <c:pt idx="318">
                  <c:v>97.52</c:v>
                </c:pt>
                <c:pt idx="319">
                  <c:v>97.826999999999998</c:v>
                </c:pt>
                <c:pt idx="320">
                  <c:v>98.132999999999996</c:v>
                </c:pt>
                <c:pt idx="321">
                  <c:v>98.44</c:v>
                </c:pt>
                <c:pt idx="322">
                  <c:v>98.747</c:v>
                </c:pt>
                <c:pt idx="323">
                  <c:v>99.052999999999997</c:v>
                </c:pt>
                <c:pt idx="324">
                  <c:v>99.36</c:v>
                </c:pt>
                <c:pt idx="325">
                  <c:v>99.667000000000002</c:v>
                </c:pt>
                <c:pt idx="326">
                  <c:v>99.972999999999999</c:v>
                </c:pt>
                <c:pt idx="327">
                  <c:v>100.28</c:v>
                </c:pt>
                <c:pt idx="328">
                  <c:v>100.587</c:v>
                </c:pt>
                <c:pt idx="329">
                  <c:v>100.893</c:v>
                </c:pt>
                <c:pt idx="330">
                  <c:v>101.2</c:v>
                </c:pt>
                <c:pt idx="331">
                  <c:v>101.50700000000001</c:v>
                </c:pt>
                <c:pt idx="332">
                  <c:v>101.813</c:v>
                </c:pt>
                <c:pt idx="333">
                  <c:v>102.12</c:v>
                </c:pt>
                <c:pt idx="334">
                  <c:v>102.42700000000001</c:v>
                </c:pt>
                <c:pt idx="335">
                  <c:v>102.733</c:v>
                </c:pt>
                <c:pt idx="336">
                  <c:v>103.04</c:v>
                </c:pt>
                <c:pt idx="337">
                  <c:v>103.34699999999999</c:v>
                </c:pt>
                <c:pt idx="338">
                  <c:v>103.65300000000001</c:v>
                </c:pt>
                <c:pt idx="339">
                  <c:v>103.96</c:v>
                </c:pt>
                <c:pt idx="340">
                  <c:v>104.267</c:v>
                </c:pt>
                <c:pt idx="341">
                  <c:v>104.57299999999999</c:v>
                </c:pt>
                <c:pt idx="342">
                  <c:v>104.88</c:v>
                </c:pt>
                <c:pt idx="343">
                  <c:v>105.187</c:v>
                </c:pt>
                <c:pt idx="344">
                  <c:v>105.49299999999999</c:v>
                </c:pt>
                <c:pt idx="345">
                  <c:v>105.8</c:v>
                </c:pt>
                <c:pt idx="346">
                  <c:v>106.107</c:v>
                </c:pt>
                <c:pt idx="347">
                  <c:v>106.413</c:v>
                </c:pt>
                <c:pt idx="348">
                  <c:v>106.72</c:v>
                </c:pt>
                <c:pt idx="349">
                  <c:v>107.027</c:v>
                </c:pt>
                <c:pt idx="350">
                  <c:v>107.333</c:v>
                </c:pt>
                <c:pt idx="351">
                  <c:v>107.64</c:v>
                </c:pt>
                <c:pt idx="352">
                  <c:v>107.947</c:v>
                </c:pt>
                <c:pt idx="353">
                  <c:v>108.253</c:v>
                </c:pt>
                <c:pt idx="354">
                  <c:v>108.56</c:v>
                </c:pt>
                <c:pt idx="355">
                  <c:v>108.867</c:v>
                </c:pt>
                <c:pt idx="356">
                  <c:v>109.173</c:v>
                </c:pt>
                <c:pt idx="357">
                  <c:v>109.48</c:v>
                </c:pt>
                <c:pt idx="358">
                  <c:v>109.78700000000001</c:v>
                </c:pt>
                <c:pt idx="359">
                  <c:v>110.093</c:v>
                </c:pt>
                <c:pt idx="360">
                  <c:v>110.4</c:v>
                </c:pt>
                <c:pt idx="361">
                  <c:v>110.70699999999999</c:v>
                </c:pt>
                <c:pt idx="362">
                  <c:v>111.01300000000001</c:v>
                </c:pt>
                <c:pt idx="363">
                  <c:v>111.32</c:v>
                </c:pt>
                <c:pt idx="364">
                  <c:v>111.627</c:v>
                </c:pt>
                <c:pt idx="365">
                  <c:v>111.93300000000001</c:v>
                </c:pt>
                <c:pt idx="366">
                  <c:v>112.24</c:v>
                </c:pt>
                <c:pt idx="367">
                  <c:v>112.547</c:v>
                </c:pt>
                <c:pt idx="368">
                  <c:v>112.85299999999999</c:v>
                </c:pt>
                <c:pt idx="369">
                  <c:v>113.16</c:v>
                </c:pt>
                <c:pt idx="370">
                  <c:v>113.467</c:v>
                </c:pt>
                <c:pt idx="371">
                  <c:v>113.773</c:v>
                </c:pt>
                <c:pt idx="372">
                  <c:v>114.08</c:v>
                </c:pt>
                <c:pt idx="373">
                  <c:v>114.387</c:v>
                </c:pt>
                <c:pt idx="374">
                  <c:v>114.693</c:v>
                </c:pt>
                <c:pt idx="375">
                  <c:v>115</c:v>
                </c:pt>
                <c:pt idx="376">
                  <c:v>115.307</c:v>
                </c:pt>
                <c:pt idx="377">
                  <c:v>115.613</c:v>
                </c:pt>
                <c:pt idx="378">
                  <c:v>115.92</c:v>
                </c:pt>
                <c:pt idx="379">
                  <c:v>116.227</c:v>
                </c:pt>
                <c:pt idx="380">
                  <c:v>116.533</c:v>
                </c:pt>
                <c:pt idx="381">
                  <c:v>116.84</c:v>
                </c:pt>
                <c:pt idx="382">
                  <c:v>117.14700000000001</c:v>
                </c:pt>
                <c:pt idx="383">
                  <c:v>117.453</c:v>
                </c:pt>
                <c:pt idx="384">
                  <c:v>117.76</c:v>
                </c:pt>
                <c:pt idx="385">
                  <c:v>118.06699999999999</c:v>
                </c:pt>
                <c:pt idx="386">
                  <c:v>118.373</c:v>
                </c:pt>
                <c:pt idx="387">
                  <c:v>118.68</c:v>
                </c:pt>
                <c:pt idx="388">
                  <c:v>118.98699999999999</c:v>
                </c:pt>
                <c:pt idx="389">
                  <c:v>119.29300000000001</c:v>
                </c:pt>
                <c:pt idx="390">
                  <c:v>119.6</c:v>
                </c:pt>
                <c:pt idx="391">
                  <c:v>119.907</c:v>
                </c:pt>
                <c:pt idx="392">
                  <c:v>120.21299999999999</c:v>
                </c:pt>
                <c:pt idx="393">
                  <c:v>120.52</c:v>
                </c:pt>
                <c:pt idx="394">
                  <c:v>120.827</c:v>
                </c:pt>
                <c:pt idx="395">
                  <c:v>121.133</c:v>
                </c:pt>
                <c:pt idx="396">
                  <c:v>121.44</c:v>
                </c:pt>
                <c:pt idx="397">
                  <c:v>121.747</c:v>
                </c:pt>
                <c:pt idx="398">
                  <c:v>122.053</c:v>
                </c:pt>
                <c:pt idx="399">
                  <c:v>122.36</c:v>
                </c:pt>
                <c:pt idx="400">
                  <c:v>122.667</c:v>
                </c:pt>
                <c:pt idx="401">
                  <c:v>122.973</c:v>
                </c:pt>
                <c:pt idx="402">
                  <c:v>123.28</c:v>
                </c:pt>
                <c:pt idx="403">
                  <c:v>123.587</c:v>
                </c:pt>
                <c:pt idx="404">
                  <c:v>123.893</c:v>
                </c:pt>
                <c:pt idx="405">
                  <c:v>124.2</c:v>
                </c:pt>
                <c:pt idx="406">
                  <c:v>124.50700000000001</c:v>
                </c:pt>
                <c:pt idx="407">
                  <c:v>124.813</c:v>
                </c:pt>
                <c:pt idx="408">
                  <c:v>125.12</c:v>
                </c:pt>
                <c:pt idx="409">
                  <c:v>125.42700000000001</c:v>
                </c:pt>
                <c:pt idx="410">
                  <c:v>125.733</c:v>
                </c:pt>
                <c:pt idx="411">
                  <c:v>126.04</c:v>
                </c:pt>
                <c:pt idx="412">
                  <c:v>126.34699999999999</c:v>
                </c:pt>
                <c:pt idx="413">
                  <c:v>126.65300000000001</c:v>
                </c:pt>
                <c:pt idx="414">
                  <c:v>126.96</c:v>
                </c:pt>
                <c:pt idx="415">
                  <c:v>127.267</c:v>
                </c:pt>
                <c:pt idx="416">
                  <c:v>127.57299999999999</c:v>
                </c:pt>
                <c:pt idx="417">
                  <c:v>127.88</c:v>
                </c:pt>
                <c:pt idx="418">
                  <c:v>128.18700000000001</c:v>
                </c:pt>
                <c:pt idx="419">
                  <c:v>128.49299999999999</c:v>
                </c:pt>
                <c:pt idx="420">
                  <c:v>128.80000000000001</c:v>
                </c:pt>
                <c:pt idx="421">
                  <c:v>129.107</c:v>
                </c:pt>
                <c:pt idx="422">
                  <c:v>129.41300000000001</c:v>
                </c:pt>
                <c:pt idx="423">
                  <c:v>129.72</c:v>
                </c:pt>
                <c:pt idx="424">
                  <c:v>130.02699999999999</c:v>
                </c:pt>
                <c:pt idx="425">
                  <c:v>130.333</c:v>
                </c:pt>
                <c:pt idx="426">
                  <c:v>130.63999999999999</c:v>
                </c:pt>
                <c:pt idx="427">
                  <c:v>130.947</c:v>
                </c:pt>
                <c:pt idx="428">
                  <c:v>131.25299999999999</c:v>
                </c:pt>
                <c:pt idx="429">
                  <c:v>131.56</c:v>
                </c:pt>
                <c:pt idx="430">
                  <c:v>131.86699999999999</c:v>
                </c:pt>
                <c:pt idx="431">
                  <c:v>132.173</c:v>
                </c:pt>
                <c:pt idx="432">
                  <c:v>132.47999999999999</c:v>
                </c:pt>
                <c:pt idx="433">
                  <c:v>132.78700000000001</c:v>
                </c:pt>
                <c:pt idx="434">
                  <c:v>133.09299999999999</c:v>
                </c:pt>
                <c:pt idx="435">
                  <c:v>133.4</c:v>
                </c:pt>
                <c:pt idx="436">
                  <c:v>133.70699999999999</c:v>
                </c:pt>
                <c:pt idx="437">
                  <c:v>134.01300000000001</c:v>
                </c:pt>
                <c:pt idx="438">
                  <c:v>134.32</c:v>
                </c:pt>
                <c:pt idx="439">
                  <c:v>134.62700000000001</c:v>
                </c:pt>
                <c:pt idx="440">
                  <c:v>134.93299999999999</c:v>
                </c:pt>
                <c:pt idx="441">
                  <c:v>135.24</c:v>
                </c:pt>
                <c:pt idx="442">
                  <c:v>135.547</c:v>
                </c:pt>
                <c:pt idx="443">
                  <c:v>135.85300000000001</c:v>
                </c:pt>
                <c:pt idx="444">
                  <c:v>136.16</c:v>
                </c:pt>
                <c:pt idx="445">
                  <c:v>136.46700000000001</c:v>
                </c:pt>
                <c:pt idx="446">
                  <c:v>136.773</c:v>
                </c:pt>
                <c:pt idx="447">
                  <c:v>137.08000000000001</c:v>
                </c:pt>
                <c:pt idx="448">
                  <c:v>137.387</c:v>
                </c:pt>
                <c:pt idx="449">
                  <c:v>137.69300000000001</c:v>
                </c:pt>
                <c:pt idx="450">
                  <c:v>138</c:v>
                </c:pt>
                <c:pt idx="451">
                  <c:v>138.30699999999999</c:v>
                </c:pt>
                <c:pt idx="452">
                  <c:v>138.613</c:v>
                </c:pt>
                <c:pt idx="453">
                  <c:v>138.91999999999999</c:v>
                </c:pt>
                <c:pt idx="454">
                  <c:v>139.227</c:v>
                </c:pt>
                <c:pt idx="455">
                  <c:v>139.53299999999999</c:v>
                </c:pt>
                <c:pt idx="456">
                  <c:v>139.84</c:v>
                </c:pt>
                <c:pt idx="457">
                  <c:v>140.14699999999999</c:v>
                </c:pt>
                <c:pt idx="458">
                  <c:v>140.453</c:v>
                </c:pt>
                <c:pt idx="459">
                  <c:v>140.76</c:v>
                </c:pt>
                <c:pt idx="460">
                  <c:v>141.06700000000001</c:v>
                </c:pt>
                <c:pt idx="461">
                  <c:v>141.37299999999999</c:v>
                </c:pt>
                <c:pt idx="462">
                  <c:v>141.68</c:v>
                </c:pt>
                <c:pt idx="463">
                  <c:v>141.98699999999999</c:v>
                </c:pt>
                <c:pt idx="464">
                  <c:v>142.29300000000001</c:v>
                </c:pt>
                <c:pt idx="465">
                  <c:v>142.6</c:v>
                </c:pt>
                <c:pt idx="466">
                  <c:v>142.90700000000001</c:v>
                </c:pt>
                <c:pt idx="467">
                  <c:v>143.21299999999999</c:v>
                </c:pt>
                <c:pt idx="468">
                  <c:v>143.52000000000001</c:v>
                </c:pt>
                <c:pt idx="469">
                  <c:v>143.827</c:v>
                </c:pt>
                <c:pt idx="470">
                  <c:v>144.13300000000001</c:v>
                </c:pt>
                <c:pt idx="471">
                  <c:v>144.44</c:v>
                </c:pt>
                <c:pt idx="472">
                  <c:v>144.74700000000001</c:v>
                </c:pt>
                <c:pt idx="473">
                  <c:v>145.053</c:v>
                </c:pt>
                <c:pt idx="474">
                  <c:v>145.36000000000001</c:v>
                </c:pt>
                <c:pt idx="475">
                  <c:v>145.667</c:v>
                </c:pt>
                <c:pt idx="476">
                  <c:v>145.97300000000001</c:v>
                </c:pt>
                <c:pt idx="477">
                  <c:v>146.28</c:v>
                </c:pt>
                <c:pt idx="478">
                  <c:v>146.58699999999999</c:v>
                </c:pt>
                <c:pt idx="479">
                  <c:v>146.893</c:v>
                </c:pt>
                <c:pt idx="480">
                  <c:v>147.19999999999999</c:v>
                </c:pt>
                <c:pt idx="481">
                  <c:v>147.50700000000001</c:v>
                </c:pt>
                <c:pt idx="482">
                  <c:v>147.81299999999999</c:v>
                </c:pt>
                <c:pt idx="483">
                  <c:v>148.12</c:v>
                </c:pt>
                <c:pt idx="484">
                  <c:v>148.42699999999999</c:v>
                </c:pt>
                <c:pt idx="485">
                  <c:v>148.733</c:v>
                </c:pt>
                <c:pt idx="486">
                  <c:v>149.04</c:v>
                </c:pt>
                <c:pt idx="487">
                  <c:v>149.34700000000001</c:v>
                </c:pt>
                <c:pt idx="488">
                  <c:v>149.65299999999999</c:v>
                </c:pt>
                <c:pt idx="489">
                  <c:v>149.96</c:v>
                </c:pt>
                <c:pt idx="490">
                  <c:v>150.267</c:v>
                </c:pt>
                <c:pt idx="491">
                  <c:v>150.57300000000001</c:v>
                </c:pt>
                <c:pt idx="492">
                  <c:v>150.88</c:v>
                </c:pt>
                <c:pt idx="493">
                  <c:v>151.18700000000001</c:v>
                </c:pt>
                <c:pt idx="494">
                  <c:v>151.49299999999999</c:v>
                </c:pt>
                <c:pt idx="495">
                  <c:v>151.80000000000001</c:v>
                </c:pt>
                <c:pt idx="496">
                  <c:v>152.107</c:v>
                </c:pt>
                <c:pt idx="497">
                  <c:v>152.41300000000001</c:v>
                </c:pt>
                <c:pt idx="498">
                  <c:v>152.72</c:v>
                </c:pt>
                <c:pt idx="499">
                  <c:v>153.02699999999999</c:v>
                </c:pt>
                <c:pt idx="500">
                  <c:v>153.333</c:v>
                </c:pt>
                <c:pt idx="501">
                  <c:v>153.63999999999999</c:v>
                </c:pt>
                <c:pt idx="502">
                  <c:v>153.947</c:v>
                </c:pt>
                <c:pt idx="503">
                  <c:v>154.25299999999999</c:v>
                </c:pt>
                <c:pt idx="504">
                  <c:v>154.56</c:v>
                </c:pt>
                <c:pt idx="505">
                  <c:v>154.86699999999999</c:v>
                </c:pt>
                <c:pt idx="506">
                  <c:v>155.173</c:v>
                </c:pt>
                <c:pt idx="507">
                  <c:v>155.47999999999999</c:v>
                </c:pt>
                <c:pt idx="508">
                  <c:v>155.78700000000001</c:v>
                </c:pt>
                <c:pt idx="509">
                  <c:v>156.09299999999999</c:v>
                </c:pt>
                <c:pt idx="510">
                  <c:v>156.4</c:v>
                </c:pt>
                <c:pt idx="511">
                  <c:v>156.70699999999999</c:v>
                </c:pt>
                <c:pt idx="512">
                  <c:v>157.01300000000001</c:v>
                </c:pt>
                <c:pt idx="513">
                  <c:v>157.32</c:v>
                </c:pt>
                <c:pt idx="514">
                  <c:v>157.62700000000001</c:v>
                </c:pt>
                <c:pt idx="515">
                  <c:v>157.93299999999999</c:v>
                </c:pt>
                <c:pt idx="516">
                  <c:v>158.24</c:v>
                </c:pt>
                <c:pt idx="517">
                  <c:v>158.547</c:v>
                </c:pt>
                <c:pt idx="518">
                  <c:v>158.85300000000001</c:v>
                </c:pt>
                <c:pt idx="519">
                  <c:v>159.16</c:v>
                </c:pt>
                <c:pt idx="520">
                  <c:v>159.46700000000001</c:v>
                </c:pt>
                <c:pt idx="521">
                  <c:v>159.773</c:v>
                </c:pt>
                <c:pt idx="522">
                  <c:v>160.08000000000001</c:v>
                </c:pt>
                <c:pt idx="523">
                  <c:v>160.387</c:v>
                </c:pt>
                <c:pt idx="524">
                  <c:v>160.69300000000001</c:v>
                </c:pt>
                <c:pt idx="525">
                  <c:v>161</c:v>
                </c:pt>
                <c:pt idx="526">
                  <c:v>161.30699999999999</c:v>
                </c:pt>
                <c:pt idx="527">
                  <c:v>161.613</c:v>
                </c:pt>
                <c:pt idx="528">
                  <c:v>161.91999999999999</c:v>
                </c:pt>
                <c:pt idx="529">
                  <c:v>162.227</c:v>
                </c:pt>
                <c:pt idx="530">
                  <c:v>162.53299999999999</c:v>
                </c:pt>
                <c:pt idx="531">
                  <c:v>162.84</c:v>
                </c:pt>
                <c:pt idx="532">
                  <c:v>163.14699999999999</c:v>
                </c:pt>
                <c:pt idx="533">
                  <c:v>163.453</c:v>
                </c:pt>
                <c:pt idx="534">
                  <c:v>163.76</c:v>
                </c:pt>
                <c:pt idx="535">
                  <c:v>164.06700000000001</c:v>
                </c:pt>
                <c:pt idx="536">
                  <c:v>164.37299999999999</c:v>
                </c:pt>
                <c:pt idx="537">
                  <c:v>164.68</c:v>
                </c:pt>
                <c:pt idx="538">
                  <c:v>164.98699999999999</c:v>
                </c:pt>
                <c:pt idx="539">
                  <c:v>165.29300000000001</c:v>
                </c:pt>
                <c:pt idx="540">
                  <c:v>165.6</c:v>
                </c:pt>
                <c:pt idx="541">
                  <c:v>165.90700000000001</c:v>
                </c:pt>
                <c:pt idx="542">
                  <c:v>166.21299999999999</c:v>
                </c:pt>
                <c:pt idx="543">
                  <c:v>166.52</c:v>
                </c:pt>
                <c:pt idx="544">
                  <c:v>166.827</c:v>
                </c:pt>
                <c:pt idx="545">
                  <c:v>167.13300000000001</c:v>
                </c:pt>
                <c:pt idx="546">
                  <c:v>167.44</c:v>
                </c:pt>
                <c:pt idx="547">
                  <c:v>167.74700000000001</c:v>
                </c:pt>
                <c:pt idx="548">
                  <c:v>168.053</c:v>
                </c:pt>
                <c:pt idx="549">
                  <c:v>168.36</c:v>
                </c:pt>
                <c:pt idx="550">
                  <c:v>168.667</c:v>
                </c:pt>
                <c:pt idx="551">
                  <c:v>168.97300000000001</c:v>
                </c:pt>
                <c:pt idx="552">
                  <c:v>169.28</c:v>
                </c:pt>
                <c:pt idx="553">
                  <c:v>169.58699999999999</c:v>
                </c:pt>
                <c:pt idx="554">
                  <c:v>169.893</c:v>
                </c:pt>
                <c:pt idx="555">
                  <c:v>170.2</c:v>
                </c:pt>
                <c:pt idx="556">
                  <c:v>170.50700000000001</c:v>
                </c:pt>
                <c:pt idx="557">
                  <c:v>170.81299999999999</c:v>
                </c:pt>
                <c:pt idx="558">
                  <c:v>171.12</c:v>
                </c:pt>
                <c:pt idx="559">
                  <c:v>171.42699999999999</c:v>
                </c:pt>
                <c:pt idx="560">
                  <c:v>171.733</c:v>
                </c:pt>
                <c:pt idx="561">
                  <c:v>172.04</c:v>
                </c:pt>
                <c:pt idx="562">
                  <c:v>172.34700000000001</c:v>
                </c:pt>
                <c:pt idx="563">
                  <c:v>172.65299999999999</c:v>
                </c:pt>
                <c:pt idx="564">
                  <c:v>172.96</c:v>
                </c:pt>
                <c:pt idx="565">
                  <c:v>173.267</c:v>
                </c:pt>
                <c:pt idx="566">
                  <c:v>173.57300000000001</c:v>
                </c:pt>
                <c:pt idx="567">
                  <c:v>173.88</c:v>
                </c:pt>
                <c:pt idx="568">
                  <c:v>174.18700000000001</c:v>
                </c:pt>
                <c:pt idx="569">
                  <c:v>174.49299999999999</c:v>
                </c:pt>
                <c:pt idx="570">
                  <c:v>174.8</c:v>
                </c:pt>
              </c:numCache>
            </c:numRef>
          </c:xVal>
          <c:yVal>
            <c:numRef>
              <c:f>Sheet1!$C$2:$C$992</c:f>
              <c:numCache>
                <c:formatCode>0.00E+00</c:formatCode>
                <c:ptCount val="991"/>
                <c:pt idx="0">
                  <c:v>-1.7645930000000001E-3</c:v>
                </c:pt>
                <c:pt idx="1">
                  <c:v>-250.0712</c:v>
                </c:pt>
                <c:pt idx="2">
                  <c:v>-292.94110000000001</c:v>
                </c:pt>
                <c:pt idx="3">
                  <c:v>541.69590000000005</c:v>
                </c:pt>
                <c:pt idx="4">
                  <c:v>681.29859999999996</c:v>
                </c:pt>
                <c:pt idx="5">
                  <c:v>1543.383</c:v>
                </c:pt>
                <c:pt idx="6">
                  <c:v>3201.0450000000001</c:v>
                </c:pt>
                <c:pt idx="7">
                  <c:v>3683.3670000000002</c:v>
                </c:pt>
                <c:pt idx="8">
                  <c:v>4009.9920000000002</c:v>
                </c:pt>
                <c:pt idx="9">
                  <c:v>4441.5659999999998</c:v>
                </c:pt>
                <c:pt idx="10">
                  <c:v>3166.739</c:v>
                </c:pt>
                <c:pt idx="11">
                  <c:v>2055.8809999999999</c:v>
                </c:pt>
                <c:pt idx="12">
                  <c:v>1465.3420000000001</c:v>
                </c:pt>
                <c:pt idx="13">
                  <c:v>247.84899999999999</c:v>
                </c:pt>
                <c:pt idx="14">
                  <c:v>-143.23050000000001</c:v>
                </c:pt>
                <c:pt idx="15">
                  <c:v>276.13990000000001</c:v>
                </c:pt>
                <c:pt idx="16">
                  <c:v>269.33510000000001</c:v>
                </c:pt>
                <c:pt idx="17">
                  <c:v>195.1208</c:v>
                </c:pt>
                <c:pt idx="18">
                  <c:v>259.27719999999999</c:v>
                </c:pt>
                <c:pt idx="19">
                  <c:v>-609.75379999999996</c:v>
                </c:pt>
                <c:pt idx="20">
                  <c:v>-1880.7940000000001</c:v>
                </c:pt>
                <c:pt idx="21">
                  <c:v>-2742.7730000000001</c:v>
                </c:pt>
                <c:pt idx="22">
                  <c:v>-3701.518</c:v>
                </c:pt>
                <c:pt idx="23">
                  <c:v>-4405.8689999999997</c:v>
                </c:pt>
                <c:pt idx="24">
                  <c:v>-3964.1390000000001</c:v>
                </c:pt>
                <c:pt idx="25">
                  <c:v>-3426.085</c:v>
                </c:pt>
                <c:pt idx="26">
                  <c:v>-2837.4470000000001</c:v>
                </c:pt>
                <c:pt idx="27">
                  <c:v>-1831.7539999999999</c:v>
                </c:pt>
                <c:pt idx="28">
                  <c:v>-1322.154</c:v>
                </c:pt>
                <c:pt idx="29">
                  <c:v>-1321.23</c:v>
                </c:pt>
                <c:pt idx="30">
                  <c:v>-1039.1089999999999</c:v>
                </c:pt>
                <c:pt idx="31">
                  <c:v>-908.1807</c:v>
                </c:pt>
                <c:pt idx="32">
                  <c:v>-688.3691</c:v>
                </c:pt>
                <c:pt idx="33">
                  <c:v>261.1241</c:v>
                </c:pt>
                <c:pt idx="34">
                  <c:v>1458.7339999999999</c:v>
                </c:pt>
                <c:pt idx="35">
                  <c:v>2507.886</c:v>
                </c:pt>
                <c:pt idx="36">
                  <c:v>3644.5140000000001</c:v>
                </c:pt>
                <c:pt idx="37">
                  <c:v>4275.5460000000003</c:v>
                </c:pt>
                <c:pt idx="38">
                  <c:v>4036.78</c:v>
                </c:pt>
                <c:pt idx="39">
                  <c:v>3484.16</c:v>
                </c:pt>
                <c:pt idx="40">
                  <c:v>2610.1149999999998</c:v>
                </c:pt>
                <c:pt idx="41">
                  <c:v>1484.83</c:v>
                </c:pt>
                <c:pt idx="42">
                  <c:v>835.45169999999996</c:v>
                </c:pt>
                <c:pt idx="43">
                  <c:v>637.97889999999995</c:v>
                </c:pt>
                <c:pt idx="44">
                  <c:v>550.63</c:v>
                </c:pt>
                <c:pt idx="45">
                  <c:v>794.48170000000005</c:v>
                </c:pt>
                <c:pt idx="46">
                  <c:v>962.53530000000001</c:v>
                </c:pt>
                <c:pt idx="47">
                  <c:v>555.40139999999997</c:v>
                </c:pt>
                <c:pt idx="48">
                  <c:v>-180.727</c:v>
                </c:pt>
                <c:pt idx="49">
                  <c:v>-1165.818</c:v>
                </c:pt>
                <c:pt idx="50">
                  <c:v>-2434.6889999999999</c:v>
                </c:pt>
                <c:pt idx="51">
                  <c:v>-3417.424</c:v>
                </c:pt>
                <c:pt idx="52">
                  <c:v>-3857.3449999999998</c:v>
                </c:pt>
                <c:pt idx="53">
                  <c:v>-3939.752</c:v>
                </c:pt>
                <c:pt idx="54">
                  <c:v>-3538.893</c:v>
                </c:pt>
                <c:pt idx="55">
                  <c:v>-2790.25</c:v>
                </c:pt>
                <c:pt idx="56">
                  <c:v>-2237.4009999999998</c:v>
                </c:pt>
                <c:pt idx="57">
                  <c:v>-1889.558</c:v>
                </c:pt>
                <c:pt idx="58">
                  <c:v>-1678.653</c:v>
                </c:pt>
                <c:pt idx="59">
                  <c:v>-1742.7170000000001</c:v>
                </c:pt>
                <c:pt idx="60">
                  <c:v>-1744.4580000000001</c:v>
                </c:pt>
                <c:pt idx="61">
                  <c:v>-1319.1079999999999</c:v>
                </c:pt>
                <c:pt idx="62">
                  <c:v>-571.65610000000004</c:v>
                </c:pt>
                <c:pt idx="63">
                  <c:v>544.47749999999996</c:v>
                </c:pt>
                <c:pt idx="64">
                  <c:v>1953.0820000000001</c:v>
                </c:pt>
                <c:pt idx="65">
                  <c:v>3154.97</c:v>
                </c:pt>
                <c:pt idx="66">
                  <c:v>3906.9059999999999</c:v>
                </c:pt>
                <c:pt idx="67">
                  <c:v>4159.4530000000004</c:v>
                </c:pt>
                <c:pt idx="68">
                  <c:v>3772.1019999999999</c:v>
                </c:pt>
                <c:pt idx="69">
                  <c:v>2928.6480000000001</c:v>
                </c:pt>
                <c:pt idx="70">
                  <c:v>2058.029</c:v>
                </c:pt>
                <c:pt idx="71">
                  <c:v>1335.3689999999999</c:v>
                </c:pt>
                <c:pt idx="72">
                  <c:v>918.45799999999997</c:v>
                </c:pt>
                <c:pt idx="73">
                  <c:v>938.09889999999996</c:v>
                </c:pt>
                <c:pt idx="74">
                  <c:v>1135.8900000000001</c:v>
                </c:pt>
                <c:pt idx="75">
                  <c:v>1220.915</c:v>
                </c:pt>
                <c:pt idx="76">
                  <c:v>1071.405</c:v>
                </c:pt>
                <c:pt idx="77">
                  <c:v>481.99939999999998</c:v>
                </c:pt>
                <c:pt idx="78">
                  <c:v>-548.27430000000004</c:v>
                </c:pt>
                <c:pt idx="79">
                  <c:v>-1704.5360000000001</c:v>
                </c:pt>
                <c:pt idx="80">
                  <c:v>-2760.7809999999999</c:v>
                </c:pt>
                <c:pt idx="81">
                  <c:v>-3522.8220000000001</c:v>
                </c:pt>
                <c:pt idx="82">
                  <c:v>-3751.9180000000001</c:v>
                </c:pt>
                <c:pt idx="83">
                  <c:v>-3527.2359999999999</c:v>
                </c:pt>
                <c:pt idx="84">
                  <c:v>-3071.683</c:v>
                </c:pt>
                <c:pt idx="85">
                  <c:v>-2526.471</c:v>
                </c:pt>
                <c:pt idx="86">
                  <c:v>-2136.8429999999998</c:v>
                </c:pt>
                <c:pt idx="87">
                  <c:v>-2049.2020000000002</c:v>
                </c:pt>
                <c:pt idx="88">
                  <c:v>-2104.6889999999999</c:v>
                </c:pt>
                <c:pt idx="89">
                  <c:v>-2133.9940000000001</c:v>
                </c:pt>
                <c:pt idx="90">
                  <c:v>-1983.057</c:v>
                </c:pt>
                <c:pt idx="91">
                  <c:v>-1395.8440000000001</c:v>
                </c:pt>
                <c:pt idx="92">
                  <c:v>-352.9975</c:v>
                </c:pt>
                <c:pt idx="93">
                  <c:v>943.67219999999998</c:v>
                </c:pt>
                <c:pt idx="94">
                  <c:v>2286.5279999999998</c:v>
                </c:pt>
                <c:pt idx="95">
                  <c:v>3380.5880000000002</c:v>
                </c:pt>
                <c:pt idx="96">
                  <c:v>3934.44</c:v>
                </c:pt>
                <c:pt idx="97">
                  <c:v>3904.902</c:v>
                </c:pt>
                <c:pt idx="98">
                  <c:v>3414.7060000000001</c:v>
                </c:pt>
                <c:pt idx="99">
                  <c:v>2626.4279999999999</c:v>
                </c:pt>
                <c:pt idx="100">
                  <c:v>1853.9860000000001</c:v>
                </c:pt>
                <c:pt idx="101">
                  <c:v>1364.5519999999999</c:v>
                </c:pt>
                <c:pt idx="102">
                  <c:v>1184.394</c:v>
                </c:pt>
                <c:pt idx="103">
                  <c:v>1257.327</c:v>
                </c:pt>
                <c:pt idx="104">
                  <c:v>1422.453</c:v>
                </c:pt>
                <c:pt idx="105">
                  <c:v>1391.2180000000001</c:v>
                </c:pt>
                <c:pt idx="106">
                  <c:v>991.51710000000003</c:v>
                </c:pt>
                <c:pt idx="107">
                  <c:v>224.53229999999999</c:v>
                </c:pt>
                <c:pt idx="108">
                  <c:v>-842.57730000000004</c:v>
                </c:pt>
                <c:pt idx="109">
                  <c:v>-1974.7090000000001</c:v>
                </c:pt>
                <c:pt idx="110">
                  <c:v>-2880.9160000000002</c:v>
                </c:pt>
                <c:pt idx="111">
                  <c:v>-3412.5230000000001</c:v>
                </c:pt>
                <c:pt idx="112">
                  <c:v>-3510.9659999999999</c:v>
                </c:pt>
                <c:pt idx="113">
                  <c:v>-3245.2130000000002</c:v>
                </c:pt>
                <c:pt idx="114">
                  <c:v>-2825.9830000000002</c:v>
                </c:pt>
                <c:pt idx="115">
                  <c:v>-2456.3029999999999</c:v>
                </c:pt>
                <c:pt idx="116">
                  <c:v>-2262.4110000000001</c:v>
                </c:pt>
                <c:pt idx="117">
                  <c:v>-2278.7429999999999</c:v>
                </c:pt>
                <c:pt idx="118">
                  <c:v>-2378.9380000000001</c:v>
                </c:pt>
                <c:pt idx="119">
                  <c:v>-2346.4229999999998</c:v>
                </c:pt>
                <c:pt idx="120">
                  <c:v>-2012.9369999999999</c:v>
                </c:pt>
                <c:pt idx="121">
                  <c:v>-1264.93</c:v>
                </c:pt>
                <c:pt idx="122">
                  <c:v>-127.1058</c:v>
                </c:pt>
                <c:pt idx="123">
                  <c:v>1205.4359999999999</c:v>
                </c:pt>
                <c:pt idx="124">
                  <c:v>2457.1759999999999</c:v>
                </c:pt>
                <c:pt idx="125">
                  <c:v>3382.9140000000002</c:v>
                </c:pt>
                <c:pt idx="126">
                  <c:v>3802.0830000000001</c:v>
                </c:pt>
                <c:pt idx="127">
                  <c:v>3678.9070000000002</c:v>
                </c:pt>
                <c:pt idx="128">
                  <c:v>3173.5740000000001</c:v>
                </c:pt>
                <c:pt idx="129">
                  <c:v>2493.9079999999999</c:v>
                </c:pt>
                <c:pt idx="130">
                  <c:v>1870.249</c:v>
                </c:pt>
                <c:pt idx="131">
                  <c:v>1502.4179999999999</c:v>
                </c:pt>
                <c:pt idx="132">
                  <c:v>1409.809</c:v>
                </c:pt>
                <c:pt idx="133">
                  <c:v>1472.0719999999999</c:v>
                </c:pt>
                <c:pt idx="134">
                  <c:v>1523.9849999999999</c:v>
                </c:pt>
                <c:pt idx="135">
                  <c:v>1362.028</c:v>
                </c:pt>
                <c:pt idx="136">
                  <c:v>844.69140000000004</c:v>
                </c:pt>
                <c:pt idx="137">
                  <c:v>4.9537909999999998</c:v>
                </c:pt>
                <c:pt idx="138">
                  <c:v>-1028.008</c:v>
                </c:pt>
                <c:pt idx="139">
                  <c:v>-2051.9839999999999</c:v>
                </c:pt>
                <c:pt idx="140">
                  <c:v>-2839.1770000000001</c:v>
                </c:pt>
                <c:pt idx="141">
                  <c:v>-3257.875</c:v>
                </c:pt>
                <c:pt idx="142">
                  <c:v>-3304.8960000000002</c:v>
                </c:pt>
                <c:pt idx="143">
                  <c:v>-3086.7460000000001</c:v>
                </c:pt>
                <c:pt idx="144">
                  <c:v>-2767.0790000000002</c:v>
                </c:pt>
                <c:pt idx="145">
                  <c:v>-2512.7530000000002</c:v>
                </c:pt>
                <c:pt idx="146">
                  <c:v>-2422.4749999999999</c:v>
                </c:pt>
                <c:pt idx="147">
                  <c:v>-2468.277</c:v>
                </c:pt>
                <c:pt idx="148">
                  <c:v>-2514.8560000000002</c:v>
                </c:pt>
                <c:pt idx="149">
                  <c:v>-2389.0639999999999</c:v>
                </c:pt>
                <c:pt idx="150">
                  <c:v>-1941.7829999999999</c:v>
                </c:pt>
                <c:pt idx="151">
                  <c:v>-1104.066</c:v>
                </c:pt>
                <c:pt idx="152">
                  <c:v>44.881140000000002</c:v>
                </c:pt>
                <c:pt idx="153">
                  <c:v>1322.788</c:v>
                </c:pt>
                <c:pt idx="154">
                  <c:v>2482.3649999999998</c:v>
                </c:pt>
                <c:pt idx="155">
                  <c:v>3299.1709999999998</c:v>
                </c:pt>
                <c:pt idx="156">
                  <c:v>3646.875</c:v>
                </c:pt>
                <c:pt idx="157">
                  <c:v>3523.9749999999999</c:v>
                </c:pt>
                <c:pt idx="158">
                  <c:v>3072.67</c:v>
                </c:pt>
                <c:pt idx="159">
                  <c:v>2486.0650000000001</c:v>
                </c:pt>
                <c:pt idx="160">
                  <c:v>1963.7</c:v>
                </c:pt>
                <c:pt idx="161">
                  <c:v>1650.356</c:v>
                </c:pt>
                <c:pt idx="162">
                  <c:v>1550.5450000000001</c:v>
                </c:pt>
                <c:pt idx="163">
                  <c:v>1556.8150000000001</c:v>
                </c:pt>
                <c:pt idx="164">
                  <c:v>1515.2360000000001</c:v>
                </c:pt>
                <c:pt idx="165">
                  <c:v>1262.951</c:v>
                </c:pt>
                <c:pt idx="166">
                  <c:v>704.54330000000004</c:v>
                </c:pt>
                <c:pt idx="167">
                  <c:v>-123.13679999999999</c:v>
                </c:pt>
                <c:pt idx="168">
                  <c:v>-1096.03</c:v>
                </c:pt>
                <c:pt idx="169">
                  <c:v>-2028.3969999999999</c:v>
                </c:pt>
                <c:pt idx="170">
                  <c:v>-2738.953</c:v>
                </c:pt>
                <c:pt idx="171">
                  <c:v>-3126.174</c:v>
                </c:pt>
                <c:pt idx="172">
                  <c:v>-3189.904</c:v>
                </c:pt>
                <c:pt idx="173">
                  <c:v>-3035.491</c:v>
                </c:pt>
                <c:pt idx="174">
                  <c:v>-2802.0430000000001</c:v>
                </c:pt>
                <c:pt idx="175">
                  <c:v>-2613.049</c:v>
                </c:pt>
                <c:pt idx="176">
                  <c:v>-2546.991</c:v>
                </c:pt>
                <c:pt idx="177">
                  <c:v>-2570.261</c:v>
                </c:pt>
                <c:pt idx="178">
                  <c:v>-2550.1280000000002</c:v>
                </c:pt>
                <c:pt idx="179">
                  <c:v>-2345.5059999999999</c:v>
                </c:pt>
                <c:pt idx="180">
                  <c:v>-1842.104</c:v>
                </c:pt>
                <c:pt idx="181">
                  <c:v>-986.577</c:v>
                </c:pt>
                <c:pt idx="182">
                  <c:v>133.2724</c:v>
                </c:pt>
                <c:pt idx="183">
                  <c:v>1344.098</c:v>
                </c:pt>
                <c:pt idx="184">
                  <c:v>2432.6019999999999</c:v>
                </c:pt>
                <c:pt idx="185">
                  <c:v>3201.2759999999998</c:v>
                </c:pt>
                <c:pt idx="186">
                  <c:v>3538.0010000000002</c:v>
                </c:pt>
                <c:pt idx="187">
                  <c:v>3449.8609999999999</c:v>
                </c:pt>
                <c:pt idx="188">
                  <c:v>3063.0540000000001</c:v>
                </c:pt>
                <c:pt idx="189">
                  <c:v>2540.4589999999998</c:v>
                </c:pt>
                <c:pt idx="190">
                  <c:v>2059.982</c:v>
                </c:pt>
                <c:pt idx="191">
                  <c:v>1750.3230000000001</c:v>
                </c:pt>
                <c:pt idx="192">
                  <c:v>1611.6010000000001</c:v>
                </c:pt>
                <c:pt idx="193">
                  <c:v>1556.415</c:v>
                </c:pt>
                <c:pt idx="194">
                  <c:v>1456.8420000000001</c:v>
                </c:pt>
                <c:pt idx="195">
                  <c:v>1168.855</c:v>
                </c:pt>
                <c:pt idx="196">
                  <c:v>614.08339999999998</c:v>
                </c:pt>
                <c:pt idx="197">
                  <c:v>-172.39189999999999</c:v>
                </c:pt>
                <c:pt idx="198">
                  <c:v>-1087.3920000000001</c:v>
                </c:pt>
                <c:pt idx="199">
                  <c:v>-1966.875</c:v>
                </c:pt>
                <c:pt idx="200">
                  <c:v>-2649.076</c:v>
                </c:pt>
                <c:pt idx="201">
                  <c:v>-3046.0720000000001</c:v>
                </c:pt>
                <c:pt idx="202">
                  <c:v>-3151.4879999999998</c:v>
                </c:pt>
                <c:pt idx="203">
                  <c:v>-3051.3040000000001</c:v>
                </c:pt>
                <c:pt idx="204">
                  <c:v>-2865.72</c:v>
                </c:pt>
                <c:pt idx="205">
                  <c:v>-2698.1770000000001</c:v>
                </c:pt>
                <c:pt idx="206">
                  <c:v>-2617.52</c:v>
                </c:pt>
                <c:pt idx="207">
                  <c:v>-2599.2860000000001</c:v>
                </c:pt>
                <c:pt idx="208">
                  <c:v>-2527.625</c:v>
                </c:pt>
                <c:pt idx="209">
                  <c:v>-2280.502</c:v>
                </c:pt>
                <c:pt idx="210">
                  <c:v>-1762.1990000000001</c:v>
                </c:pt>
                <c:pt idx="211">
                  <c:v>-925.00289999999995</c:v>
                </c:pt>
                <c:pt idx="212">
                  <c:v>153.8186</c:v>
                </c:pt>
                <c:pt idx="213">
                  <c:v>1316.0029999999999</c:v>
                </c:pt>
                <c:pt idx="214">
                  <c:v>2367.8049999999998</c:v>
                </c:pt>
                <c:pt idx="215">
                  <c:v>3127.7730000000001</c:v>
                </c:pt>
                <c:pt idx="216">
                  <c:v>3485.09</c:v>
                </c:pt>
                <c:pt idx="217">
                  <c:v>3437.3980000000001</c:v>
                </c:pt>
                <c:pt idx="218">
                  <c:v>3095.7049999999999</c:v>
                </c:pt>
                <c:pt idx="219">
                  <c:v>2604.0120000000002</c:v>
                </c:pt>
                <c:pt idx="220">
                  <c:v>2127.42</c:v>
                </c:pt>
                <c:pt idx="221">
                  <c:v>1795.366</c:v>
                </c:pt>
                <c:pt idx="222">
                  <c:v>1616.7929999999999</c:v>
                </c:pt>
                <c:pt idx="223">
                  <c:v>1519.963</c:v>
                </c:pt>
                <c:pt idx="224">
                  <c:v>1395.048</c:v>
                </c:pt>
                <c:pt idx="225">
                  <c:v>1107.1120000000001</c:v>
                </c:pt>
                <c:pt idx="226">
                  <c:v>576.53599999999994</c:v>
                </c:pt>
                <c:pt idx="227">
                  <c:v>-171.07759999999999</c:v>
                </c:pt>
                <c:pt idx="228">
                  <c:v>-1048.529</c:v>
                </c:pt>
                <c:pt idx="229">
                  <c:v>-1907.7349999999999</c:v>
                </c:pt>
                <c:pt idx="230">
                  <c:v>-2593.4920000000002</c:v>
                </c:pt>
                <c:pt idx="231">
                  <c:v>-3015.8670000000002</c:v>
                </c:pt>
                <c:pt idx="232">
                  <c:v>-3158.607</c:v>
                </c:pt>
                <c:pt idx="233">
                  <c:v>-3091.5749999999998</c:v>
                </c:pt>
                <c:pt idx="234">
                  <c:v>-2921.95</c:v>
                </c:pt>
                <c:pt idx="235">
                  <c:v>-2747.915</c:v>
                </c:pt>
                <c:pt idx="236">
                  <c:v>-2640.9609999999998</c:v>
                </c:pt>
                <c:pt idx="237">
                  <c:v>-2587.326</c:v>
                </c:pt>
                <c:pt idx="238">
                  <c:v>-2486.3919999999998</c:v>
                </c:pt>
                <c:pt idx="239">
                  <c:v>-2227.1880000000001</c:v>
                </c:pt>
                <c:pt idx="240">
                  <c:v>-1718.019</c:v>
                </c:pt>
                <c:pt idx="241">
                  <c:v>-907.87090000000001</c:v>
                </c:pt>
                <c:pt idx="242">
                  <c:v>137.93969999999999</c:v>
                </c:pt>
                <c:pt idx="243">
                  <c:v>1274.6569999999999</c:v>
                </c:pt>
                <c:pt idx="244">
                  <c:v>2317.971</c:v>
                </c:pt>
                <c:pt idx="245">
                  <c:v>3089.5050000000001</c:v>
                </c:pt>
                <c:pt idx="246">
                  <c:v>3473.694</c:v>
                </c:pt>
                <c:pt idx="247">
                  <c:v>3456.462</c:v>
                </c:pt>
                <c:pt idx="248">
                  <c:v>3136.6410000000001</c:v>
                </c:pt>
                <c:pt idx="249">
                  <c:v>2650.2339999999999</c:v>
                </c:pt>
                <c:pt idx="250">
                  <c:v>2160.1010000000001</c:v>
                </c:pt>
                <c:pt idx="251">
                  <c:v>1801.73</c:v>
                </c:pt>
                <c:pt idx="252">
                  <c:v>1595.171</c:v>
                </c:pt>
                <c:pt idx="253">
                  <c:v>1479.607</c:v>
                </c:pt>
                <c:pt idx="254">
                  <c:v>1352.4280000000001</c:v>
                </c:pt>
                <c:pt idx="255">
                  <c:v>1079.558</c:v>
                </c:pt>
                <c:pt idx="256">
                  <c:v>574.65480000000002</c:v>
                </c:pt>
                <c:pt idx="257">
                  <c:v>-147.50460000000001</c:v>
                </c:pt>
                <c:pt idx="258">
                  <c:v>-1009.37</c:v>
                </c:pt>
                <c:pt idx="259">
                  <c:v>-1869.144</c:v>
                </c:pt>
                <c:pt idx="260">
                  <c:v>-2570.9749999999999</c:v>
                </c:pt>
                <c:pt idx="261">
                  <c:v>-3017.8359999999998</c:v>
                </c:pt>
                <c:pt idx="262">
                  <c:v>-3183.605</c:v>
                </c:pt>
                <c:pt idx="263">
                  <c:v>-3129.114</c:v>
                </c:pt>
                <c:pt idx="264">
                  <c:v>-2956.5880000000002</c:v>
                </c:pt>
                <c:pt idx="265">
                  <c:v>-2765.8339999999998</c:v>
                </c:pt>
                <c:pt idx="266">
                  <c:v>-2635.636</c:v>
                </c:pt>
                <c:pt idx="267">
                  <c:v>-2561.308</c:v>
                </c:pt>
                <c:pt idx="268">
                  <c:v>-2450.5909999999999</c:v>
                </c:pt>
                <c:pt idx="269">
                  <c:v>-2196.2979999999998</c:v>
                </c:pt>
                <c:pt idx="270">
                  <c:v>-1704.191</c:v>
                </c:pt>
                <c:pt idx="271">
                  <c:v>-916.15869999999995</c:v>
                </c:pt>
                <c:pt idx="272">
                  <c:v>111.4042</c:v>
                </c:pt>
                <c:pt idx="273">
                  <c:v>1241.009</c:v>
                </c:pt>
                <c:pt idx="274">
                  <c:v>2290.94</c:v>
                </c:pt>
                <c:pt idx="275">
                  <c:v>3079.5369999999998</c:v>
                </c:pt>
                <c:pt idx="276">
                  <c:v>3484.3789999999999</c:v>
                </c:pt>
                <c:pt idx="277">
                  <c:v>3483.0210000000002</c:v>
                </c:pt>
                <c:pt idx="278">
                  <c:v>3167.9270000000001</c:v>
                </c:pt>
                <c:pt idx="279">
                  <c:v>2673.6529999999998</c:v>
                </c:pt>
                <c:pt idx="280">
                  <c:v>2166.547</c:v>
                </c:pt>
                <c:pt idx="281">
                  <c:v>1789.0350000000001</c:v>
                </c:pt>
                <c:pt idx="282">
                  <c:v>1568.856</c:v>
                </c:pt>
                <c:pt idx="283">
                  <c:v>1450.634</c:v>
                </c:pt>
                <c:pt idx="284">
                  <c:v>1332.3589999999999</c:v>
                </c:pt>
                <c:pt idx="285">
                  <c:v>1076.2149999999999</c:v>
                </c:pt>
                <c:pt idx="286">
                  <c:v>589.00419999999997</c:v>
                </c:pt>
                <c:pt idx="287">
                  <c:v>-121.7881</c:v>
                </c:pt>
                <c:pt idx="288">
                  <c:v>-982.86770000000001</c:v>
                </c:pt>
                <c:pt idx="289">
                  <c:v>-1852.415</c:v>
                </c:pt>
                <c:pt idx="290">
                  <c:v>-2570.4209999999998</c:v>
                </c:pt>
                <c:pt idx="291">
                  <c:v>-3033.2919999999999</c:v>
                </c:pt>
                <c:pt idx="292">
                  <c:v>-3208.3850000000002</c:v>
                </c:pt>
                <c:pt idx="293">
                  <c:v>-3153.1</c:v>
                </c:pt>
                <c:pt idx="294">
                  <c:v>-2970.241</c:v>
                </c:pt>
                <c:pt idx="295">
                  <c:v>-2763.902</c:v>
                </c:pt>
                <c:pt idx="296">
                  <c:v>-2619.3560000000002</c:v>
                </c:pt>
                <c:pt idx="297">
                  <c:v>-2537.549</c:v>
                </c:pt>
                <c:pt idx="298">
                  <c:v>-2429.0169999999998</c:v>
                </c:pt>
                <c:pt idx="299">
                  <c:v>-2185.4659999999999</c:v>
                </c:pt>
                <c:pt idx="300">
                  <c:v>-1708.2329999999999</c:v>
                </c:pt>
                <c:pt idx="301">
                  <c:v>-933.00319999999999</c:v>
                </c:pt>
                <c:pt idx="302">
                  <c:v>88.857460000000003</c:v>
                </c:pt>
                <c:pt idx="303">
                  <c:v>1221.8789999999999</c:v>
                </c:pt>
                <c:pt idx="304">
                  <c:v>2282.8150000000001</c:v>
                </c:pt>
                <c:pt idx="305">
                  <c:v>3085.3130000000001</c:v>
                </c:pt>
                <c:pt idx="306">
                  <c:v>3501.3649999999998</c:v>
                </c:pt>
                <c:pt idx="307">
                  <c:v>3504.1390000000001</c:v>
                </c:pt>
                <c:pt idx="308">
                  <c:v>3184.6460000000002</c:v>
                </c:pt>
                <c:pt idx="309">
                  <c:v>2679.366</c:v>
                </c:pt>
                <c:pt idx="310">
                  <c:v>2159.2750000000001</c:v>
                </c:pt>
                <c:pt idx="311">
                  <c:v>1772.058</c:v>
                </c:pt>
                <c:pt idx="312">
                  <c:v>1549.1590000000001</c:v>
                </c:pt>
                <c:pt idx="313">
                  <c:v>1436.192</c:v>
                </c:pt>
                <c:pt idx="314">
                  <c:v>1328.8019999999999</c:v>
                </c:pt>
                <c:pt idx="315">
                  <c:v>1084.702</c:v>
                </c:pt>
                <c:pt idx="316">
                  <c:v>605.80430000000001</c:v>
                </c:pt>
                <c:pt idx="317">
                  <c:v>-103.607</c:v>
                </c:pt>
                <c:pt idx="318">
                  <c:v>-970.62400000000002</c:v>
                </c:pt>
                <c:pt idx="319">
                  <c:v>-1850.829</c:v>
                </c:pt>
                <c:pt idx="320">
                  <c:v>-2579.7809999999999</c:v>
                </c:pt>
                <c:pt idx="321">
                  <c:v>-3049.6010000000001</c:v>
                </c:pt>
                <c:pt idx="322">
                  <c:v>-3224.922</c:v>
                </c:pt>
                <c:pt idx="323">
                  <c:v>-3163.2550000000001</c:v>
                </c:pt>
                <c:pt idx="324">
                  <c:v>-2970.1239999999998</c:v>
                </c:pt>
                <c:pt idx="325">
                  <c:v>-2753.828</c:v>
                </c:pt>
                <c:pt idx="326">
                  <c:v>-2603.6129999999998</c:v>
                </c:pt>
                <c:pt idx="327">
                  <c:v>-2522.5749999999998</c:v>
                </c:pt>
                <c:pt idx="328">
                  <c:v>-2420.7950000000001</c:v>
                </c:pt>
                <c:pt idx="329">
                  <c:v>-2187.076</c:v>
                </c:pt>
                <c:pt idx="330">
                  <c:v>-1718.826</c:v>
                </c:pt>
                <c:pt idx="331">
                  <c:v>-948.07759999999996</c:v>
                </c:pt>
                <c:pt idx="332">
                  <c:v>75.453890000000001</c:v>
                </c:pt>
                <c:pt idx="333">
                  <c:v>1215.4469999999999</c:v>
                </c:pt>
                <c:pt idx="334">
                  <c:v>2285.7220000000002</c:v>
                </c:pt>
                <c:pt idx="335">
                  <c:v>3096.125</c:v>
                </c:pt>
                <c:pt idx="336">
                  <c:v>3515.558</c:v>
                </c:pt>
                <c:pt idx="337">
                  <c:v>3515.9340000000002</c:v>
                </c:pt>
                <c:pt idx="338">
                  <c:v>3189.4250000000002</c:v>
                </c:pt>
                <c:pt idx="339">
                  <c:v>2675.384</c:v>
                </c:pt>
                <c:pt idx="340">
                  <c:v>2148.35</c:v>
                </c:pt>
                <c:pt idx="341">
                  <c:v>1758.7539999999999</c:v>
                </c:pt>
                <c:pt idx="342">
                  <c:v>1538.848</c:v>
                </c:pt>
                <c:pt idx="343">
                  <c:v>1432.925</c:v>
                </c:pt>
                <c:pt idx="344">
                  <c:v>1333.6949999999999</c:v>
                </c:pt>
                <c:pt idx="345">
                  <c:v>1095.6199999999999</c:v>
                </c:pt>
                <c:pt idx="346">
                  <c:v>618.18259999999998</c:v>
                </c:pt>
                <c:pt idx="347">
                  <c:v>-94.731579999999994</c:v>
                </c:pt>
                <c:pt idx="348">
                  <c:v>-968.70320000000004</c:v>
                </c:pt>
                <c:pt idx="349">
                  <c:v>-1856.4390000000001</c:v>
                </c:pt>
                <c:pt idx="350">
                  <c:v>-2590.4499999999998</c:v>
                </c:pt>
                <c:pt idx="351">
                  <c:v>-3060.9380000000001</c:v>
                </c:pt>
                <c:pt idx="352">
                  <c:v>-3232.377</c:v>
                </c:pt>
                <c:pt idx="353">
                  <c:v>-3163.97</c:v>
                </c:pt>
                <c:pt idx="354">
                  <c:v>-2963.9720000000002</c:v>
                </c:pt>
                <c:pt idx="355">
                  <c:v>-2743.4589999999998</c:v>
                </c:pt>
                <c:pt idx="356">
                  <c:v>-2593.279</c:v>
                </c:pt>
                <c:pt idx="357">
                  <c:v>-2516.4059999999999</c:v>
                </c:pt>
                <c:pt idx="358">
                  <c:v>-2421.163</c:v>
                </c:pt>
                <c:pt idx="359">
                  <c:v>-2193.652</c:v>
                </c:pt>
                <c:pt idx="360">
                  <c:v>-1728.8420000000001</c:v>
                </c:pt>
                <c:pt idx="361">
                  <c:v>-957.41279999999995</c:v>
                </c:pt>
                <c:pt idx="362">
                  <c:v>70.490830000000003</c:v>
                </c:pt>
                <c:pt idx="363">
                  <c:v>1216.7270000000001</c:v>
                </c:pt>
                <c:pt idx="364">
                  <c:v>2292.5500000000002</c:v>
                </c:pt>
                <c:pt idx="365">
                  <c:v>3105.6120000000001</c:v>
                </c:pt>
                <c:pt idx="366">
                  <c:v>3523.85</c:v>
                </c:pt>
                <c:pt idx="367">
                  <c:v>3519.7420000000002</c:v>
                </c:pt>
                <c:pt idx="368">
                  <c:v>3187.3649999999998</c:v>
                </c:pt>
                <c:pt idx="369">
                  <c:v>2668.4229999999998</c:v>
                </c:pt>
                <c:pt idx="370">
                  <c:v>2139.402</c:v>
                </c:pt>
                <c:pt idx="371">
                  <c:v>1751.443</c:v>
                </c:pt>
                <c:pt idx="372">
                  <c:v>1536.0640000000001</c:v>
                </c:pt>
                <c:pt idx="373">
                  <c:v>1435.6669999999999</c:v>
                </c:pt>
                <c:pt idx="374">
                  <c:v>1340.7159999999999</c:v>
                </c:pt>
                <c:pt idx="375">
                  <c:v>1104.021</c:v>
                </c:pt>
                <c:pt idx="376">
                  <c:v>624.54380000000003</c:v>
                </c:pt>
                <c:pt idx="377">
                  <c:v>-92.876589999999993</c:v>
                </c:pt>
                <c:pt idx="378">
                  <c:v>-971.97500000000002</c:v>
                </c:pt>
                <c:pt idx="379">
                  <c:v>-1863.384</c:v>
                </c:pt>
                <c:pt idx="380">
                  <c:v>-2598.1889999999999</c:v>
                </c:pt>
                <c:pt idx="381">
                  <c:v>-3066.3580000000002</c:v>
                </c:pt>
                <c:pt idx="382">
                  <c:v>-3233.3739999999998</c:v>
                </c:pt>
                <c:pt idx="383">
                  <c:v>-3160.279</c:v>
                </c:pt>
                <c:pt idx="384">
                  <c:v>-2957.1790000000001</c:v>
                </c:pt>
                <c:pt idx="385">
                  <c:v>-2736.366</c:v>
                </c:pt>
                <c:pt idx="386">
                  <c:v>-2588.7240000000002</c:v>
                </c:pt>
                <c:pt idx="387">
                  <c:v>-2516.152</c:v>
                </c:pt>
                <c:pt idx="388">
                  <c:v>-2425.203</c:v>
                </c:pt>
                <c:pt idx="389">
                  <c:v>-2200.2570000000001</c:v>
                </c:pt>
                <c:pt idx="390">
                  <c:v>-1735.3130000000001</c:v>
                </c:pt>
                <c:pt idx="391">
                  <c:v>-961.14919999999995</c:v>
                </c:pt>
                <c:pt idx="392">
                  <c:v>70.887150000000005</c:v>
                </c:pt>
                <c:pt idx="393">
                  <c:v>1220.991</c:v>
                </c:pt>
                <c:pt idx="394">
                  <c:v>2298.866</c:v>
                </c:pt>
                <c:pt idx="395">
                  <c:v>3111.4009999999998</c:v>
                </c:pt>
                <c:pt idx="396">
                  <c:v>3526.8119999999999</c:v>
                </c:pt>
                <c:pt idx="397">
                  <c:v>3518.77</c:v>
                </c:pt>
                <c:pt idx="398">
                  <c:v>3182.9639999999999</c:v>
                </c:pt>
                <c:pt idx="399">
                  <c:v>2662.4340000000002</c:v>
                </c:pt>
                <c:pt idx="400">
                  <c:v>2134.2640000000001</c:v>
                </c:pt>
                <c:pt idx="401">
                  <c:v>1749.181</c:v>
                </c:pt>
                <c:pt idx="402">
                  <c:v>1537.5170000000001</c:v>
                </c:pt>
                <c:pt idx="403">
                  <c:v>1440.1610000000001</c:v>
                </c:pt>
                <c:pt idx="404">
                  <c:v>1346.3720000000001</c:v>
                </c:pt>
                <c:pt idx="405">
                  <c:v>1108.5519999999999</c:v>
                </c:pt>
                <c:pt idx="406">
                  <c:v>626.15740000000005</c:v>
                </c:pt>
                <c:pt idx="407">
                  <c:v>-94.729789999999994</c:v>
                </c:pt>
                <c:pt idx="408">
                  <c:v>-976.46450000000004</c:v>
                </c:pt>
                <c:pt idx="409">
                  <c:v>-1868.6379999999999</c:v>
                </c:pt>
                <c:pt idx="410">
                  <c:v>-2602.0929999999998</c:v>
                </c:pt>
                <c:pt idx="411">
                  <c:v>-3067.386</c:v>
                </c:pt>
                <c:pt idx="412">
                  <c:v>-3231.192</c:v>
                </c:pt>
                <c:pt idx="413">
                  <c:v>-3155.8539999999998</c:v>
                </c:pt>
                <c:pt idx="414">
                  <c:v>-2952.3330000000001</c:v>
                </c:pt>
                <c:pt idx="415">
                  <c:v>-2733.05</c:v>
                </c:pt>
                <c:pt idx="416">
                  <c:v>-2588.2170000000001</c:v>
                </c:pt>
                <c:pt idx="417">
                  <c:v>-2518.5920000000001</c:v>
                </c:pt>
                <c:pt idx="418">
                  <c:v>-2429.5390000000002</c:v>
                </c:pt>
                <c:pt idx="419">
                  <c:v>-2204.7060000000001</c:v>
                </c:pt>
                <c:pt idx="420">
                  <c:v>-1738.0940000000001</c:v>
                </c:pt>
                <c:pt idx="421">
                  <c:v>-961.18709999999999</c:v>
                </c:pt>
                <c:pt idx="422">
                  <c:v>73.519720000000007</c:v>
                </c:pt>
                <c:pt idx="423">
                  <c:v>1225.172</c:v>
                </c:pt>
                <c:pt idx="424">
                  <c:v>2302.8809999999999</c:v>
                </c:pt>
                <c:pt idx="425">
                  <c:v>3113.6550000000002</c:v>
                </c:pt>
                <c:pt idx="426">
                  <c:v>3526.4490000000001</c:v>
                </c:pt>
                <c:pt idx="427">
                  <c:v>3516.0079999999998</c:v>
                </c:pt>
                <c:pt idx="428">
                  <c:v>3178.9740000000002</c:v>
                </c:pt>
                <c:pt idx="429">
                  <c:v>2658.84</c:v>
                </c:pt>
                <c:pt idx="430">
                  <c:v>2132.4960000000001</c:v>
                </c:pt>
                <c:pt idx="431">
                  <c:v>1749.8910000000001</c:v>
                </c:pt>
                <c:pt idx="432">
                  <c:v>1540.365</c:v>
                </c:pt>
                <c:pt idx="433">
                  <c:v>1443.952</c:v>
                </c:pt>
                <c:pt idx="434">
                  <c:v>1349.567</c:v>
                </c:pt>
                <c:pt idx="435">
                  <c:v>1109.8869999999999</c:v>
                </c:pt>
                <c:pt idx="436">
                  <c:v>625.14449999999999</c:v>
                </c:pt>
                <c:pt idx="437">
                  <c:v>-97.612039999999993</c:v>
                </c:pt>
                <c:pt idx="438">
                  <c:v>-980.01679999999999</c:v>
                </c:pt>
                <c:pt idx="439">
                  <c:v>-1871.42</c:v>
                </c:pt>
                <c:pt idx="440">
                  <c:v>-2603.0219999999999</c:v>
                </c:pt>
                <c:pt idx="441">
                  <c:v>-3066.136</c:v>
                </c:pt>
                <c:pt idx="442">
                  <c:v>-3228.3240000000001</c:v>
                </c:pt>
                <c:pt idx="443">
                  <c:v>-3152.5590000000002</c:v>
                </c:pt>
                <c:pt idx="444">
                  <c:v>-2949.9380000000001</c:v>
                </c:pt>
                <c:pt idx="445">
                  <c:v>-2732.49</c:v>
                </c:pt>
                <c:pt idx="446">
                  <c:v>-2589.6640000000002</c:v>
                </c:pt>
                <c:pt idx="447">
                  <c:v>-2521.4209999999998</c:v>
                </c:pt>
                <c:pt idx="448">
                  <c:v>-2432.5819999999999</c:v>
                </c:pt>
                <c:pt idx="449">
                  <c:v>-2206.7429999999999</c:v>
                </c:pt>
                <c:pt idx="450">
                  <c:v>-1738.3320000000001</c:v>
                </c:pt>
                <c:pt idx="451">
                  <c:v>-959.57920000000001</c:v>
                </c:pt>
                <c:pt idx="452">
                  <c:v>76.274860000000004</c:v>
                </c:pt>
                <c:pt idx="453">
                  <c:v>1227.9449999999999</c:v>
                </c:pt>
                <c:pt idx="454">
                  <c:v>2304.5619999999999</c:v>
                </c:pt>
                <c:pt idx="455">
                  <c:v>3113.6080000000002</c:v>
                </c:pt>
                <c:pt idx="456">
                  <c:v>3524.7370000000001</c:v>
                </c:pt>
                <c:pt idx="457">
                  <c:v>3513.3609999999999</c:v>
                </c:pt>
                <c:pt idx="458">
                  <c:v>3176.4760000000001</c:v>
                </c:pt>
                <c:pt idx="459">
                  <c:v>2657.4850000000001</c:v>
                </c:pt>
                <c:pt idx="460">
                  <c:v>2132.797</c:v>
                </c:pt>
                <c:pt idx="461">
                  <c:v>1751.68</c:v>
                </c:pt>
                <c:pt idx="462">
                  <c:v>1542.893</c:v>
                </c:pt>
                <c:pt idx="463">
                  <c:v>1446.1869999999999</c:v>
                </c:pt>
                <c:pt idx="464">
                  <c:v>1350.626</c:v>
                </c:pt>
                <c:pt idx="465">
                  <c:v>1109.3720000000001</c:v>
                </c:pt>
                <c:pt idx="466">
                  <c:v>623.30470000000003</c:v>
                </c:pt>
                <c:pt idx="467">
                  <c:v>-100.0022</c:v>
                </c:pt>
                <c:pt idx="468">
                  <c:v>-981.98869999999999</c:v>
                </c:pt>
                <c:pt idx="469">
                  <c:v>-1872.1980000000001</c:v>
                </c:pt>
                <c:pt idx="470">
                  <c:v>-2602.3319999999999</c:v>
                </c:pt>
                <c:pt idx="471">
                  <c:v>-3064.2910000000002</c:v>
                </c:pt>
                <c:pt idx="472">
                  <c:v>-3226.0940000000001</c:v>
                </c:pt>
                <c:pt idx="473">
                  <c:v>-3150.8449999999998</c:v>
                </c:pt>
                <c:pt idx="474">
                  <c:v>-2949.4119999999998</c:v>
                </c:pt>
                <c:pt idx="475">
                  <c:v>-2733.3319999999999</c:v>
                </c:pt>
                <c:pt idx="476">
                  <c:v>-2591.498</c:v>
                </c:pt>
                <c:pt idx="477">
                  <c:v>-2523.4920000000002</c:v>
                </c:pt>
                <c:pt idx="478">
                  <c:v>-2434.0540000000001</c:v>
                </c:pt>
                <c:pt idx="479">
                  <c:v>-2207.0450000000001</c:v>
                </c:pt>
                <c:pt idx="480">
                  <c:v>-1737.3689999999999</c:v>
                </c:pt>
                <c:pt idx="481">
                  <c:v>-957.77260000000001</c:v>
                </c:pt>
                <c:pt idx="482">
                  <c:v>78.179249999999996</c:v>
                </c:pt>
                <c:pt idx="483">
                  <c:v>1229.184</c:v>
                </c:pt>
                <c:pt idx="484">
                  <c:v>2304.6590000000001</c:v>
                </c:pt>
                <c:pt idx="485">
                  <c:v>3112.5610000000001</c:v>
                </c:pt>
                <c:pt idx="486">
                  <c:v>3522.991</c:v>
                </c:pt>
                <c:pt idx="487">
                  <c:v>3511.6350000000002</c:v>
                </c:pt>
                <c:pt idx="488">
                  <c:v>3175.4569999999999</c:v>
                </c:pt>
                <c:pt idx="489">
                  <c:v>2657.5630000000001</c:v>
                </c:pt>
                <c:pt idx="490">
                  <c:v>2133.9119999999998</c:v>
                </c:pt>
                <c:pt idx="491">
                  <c:v>1753.3579999999999</c:v>
                </c:pt>
                <c:pt idx="492">
                  <c:v>1544.45</c:v>
                </c:pt>
                <c:pt idx="493">
                  <c:v>1447.002</c:v>
                </c:pt>
                <c:pt idx="494">
                  <c:v>1350.395</c:v>
                </c:pt>
                <c:pt idx="495">
                  <c:v>1108.2090000000001</c:v>
                </c:pt>
                <c:pt idx="496">
                  <c:v>621.70399999999995</c:v>
                </c:pt>
                <c:pt idx="497">
                  <c:v>-101.39</c:v>
                </c:pt>
                <c:pt idx="498">
                  <c:v>-982.61509999999998</c:v>
                </c:pt>
                <c:pt idx="499">
                  <c:v>-1871.8340000000001</c:v>
                </c:pt>
                <c:pt idx="500">
                  <c:v>-2601.1529999999998</c:v>
                </c:pt>
                <c:pt idx="501">
                  <c:v>-3062.7890000000002</c:v>
                </c:pt>
                <c:pt idx="502">
                  <c:v>-3224.8789999999999</c:v>
                </c:pt>
                <c:pt idx="503">
                  <c:v>-3150.3919999999998</c:v>
                </c:pt>
                <c:pt idx="504">
                  <c:v>-2949.884</c:v>
                </c:pt>
                <c:pt idx="505">
                  <c:v>-2734.5160000000001</c:v>
                </c:pt>
                <c:pt idx="506">
                  <c:v>-2592.9009999999998</c:v>
                </c:pt>
                <c:pt idx="507">
                  <c:v>-2524.5479999999998</c:v>
                </c:pt>
                <c:pt idx="508">
                  <c:v>-2434.3490000000002</c:v>
                </c:pt>
                <c:pt idx="509">
                  <c:v>-2206.482</c:v>
                </c:pt>
                <c:pt idx="510">
                  <c:v>-1736.192</c:v>
                </c:pt>
                <c:pt idx="511">
                  <c:v>-956.47159999999997</c:v>
                </c:pt>
                <c:pt idx="512">
                  <c:v>79.082570000000004</c:v>
                </c:pt>
                <c:pt idx="513">
                  <c:v>1229.3389999999999</c:v>
                </c:pt>
                <c:pt idx="514">
                  <c:v>2304.0259999999998</c:v>
                </c:pt>
                <c:pt idx="515">
                  <c:v>3111.415</c:v>
                </c:pt>
                <c:pt idx="516">
                  <c:v>3521.8040000000001</c:v>
                </c:pt>
                <c:pt idx="517">
                  <c:v>3510.8829999999998</c:v>
                </c:pt>
                <c:pt idx="518">
                  <c:v>3175.4259999999999</c:v>
                </c:pt>
                <c:pt idx="519">
                  <c:v>2658.2489999999998</c:v>
                </c:pt>
                <c:pt idx="520">
                  <c:v>2135.0210000000002</c:v>
                </c:pt>
                <c:pt idx="521">
                  <c:v>1754.4359999999999</c:v>
                </c:pt>
                <c:pt idx="522">
                  <c:v>1545.066</c:v>
                </c:pt>
                <c:pt idx="523">
                  <c:v>1446.922</c:v>
                </c:pt>
                <c:pt idx="524">
                  <c:v>1349.6690000000001</c:v>
                </c:pt>
                <c:pt idx="525">
                  <c:v>1107.1420000000001</c:v>
                </c:pt>
                <c:pt idx="526">
                  <c:v>620.73450000000003</c:v>
                </c:pt>
                <c:pt idx="527">
                  <c:v>-101.87949999999999</c:v>
                </c:pt>
                <c:pt idx="528">
                  <c:v>-982.44169999999997</c:v>
                </c:pt>
                <c:pt idx="529">
                  <c:v>-1871.086</c:v>
                </c:pt>
                <c:pt idx="530">
                  <c:v>-2600.1460000000002</c:v>
                </c:pt>
                <c:pt idx="531">
                  <c:v>-3061.9319999999998</c:v>
                </c:pt>
                <c:pt idx="532">
                  <c:v>-3224.511</c:v>
                </c:pt>
                <c:pt idx="533">
                  <c:v>-3150.6439999999998</c:v>
                </c:pt>
                <c:pt idx="534">
                  <c:v>-2950.6419999999998</c:v>
                </c:pt>
                <c:pt idx="535">
                  <c:v>-2735.462</c:v>
                </c:pt>
                <c:pt idx="536">
                  <c:v>-2593.6529999999998</c:v>
                </c:pt>
                <c:pt idx="537">
                  <c:v>-2524.81</c:v>
                </c:pt>
                <c:pt idx="538">
                  <c:v>-2434.0279999999998</c:v>
                </c:pt>
                <c:pt idx="539">
                  <c:v>-2205.7220000000002</c:v>
                </c:pt>
                <c:pt idx="540">
                  <c:v>-1735.307</c:v>
                </c:pt>
                <c:pt idx="541">
                  <c:v>-955.8211</c:v>
                </c:pt>
                <c:pt idx="542">
                  <c:v>79.247190000000003</c:v>
                </c:pt>
                <c:pt idx="543">
                  <c:v>1228.9649999999999</c:v>
                </c:pt>
                <c:pt idx="544">
                  <c:v>2303.2779999999998</c:v>
                </c:pt>
                <c:pt idx="545">
                  <c:v>3110.6030000000001</c:v>
                </c:pt>
                <c:pt idx="546">
                  <c:v>3521.2539999999999</c:v>
                </c:pt>
                <c:pt idx="547">
                  <c:v>3510.8069999999998</c:v>
                </c:pt>
                <c:pt idx="548">
                  <c:v>3175.8409999999999</c:v>
                </c:pt>
                <c:pt idx="549">
                  <c:v>2658.9769999999999</c:v>
                </c:pt>
                <c:pt idx="550">
                  <c:v>2135.7629999999999</c:v>
                </c:pt>
                <c:pt idx="551">
                  <c:v>1754.895</c:v>
                </c:pt>
                <c:pt idx="552">
                  <c:v>1545.0650000000001</c:v>
                </c:pt>
                <c:pt idx="553">
                  <c:v>1446.473</c:v>
                </c:pt>
                <c:pt idx="554">
                  <c:v>1348.9639999999999</c:v>
                </c:pt>
                <c:pt idx="555">
                  <c:v>1106.4670000000001</c:v>
                </c:pt>
                <c:pt idx="556">
                  <c:v>620.36220000000003</c:v>
                </c:pt>
                <c:pt idx="557">
                  <c:v>-101.8115</c:v>
                </c:pt>
                <c:pt idx="558">
                  <c:v>-981.97209999999995</c:v>
                </c:pt>
                <c:pt idx="559">
                  <c:v>-1870.414</c:v>
                </c:pt>
                <c:pt idx="560">
                  <c:v>-2599.5459999999998</c:v>
                </c:pt>
                <c:pt idx="561">
                  <c:v>-3061.6410000000001</c:v>
                </c:pt>
                <c:pt idx="562">
                  <c:v>-3224.6370000000002</c:v>
                </c:pt>
                <c:pt idx="563">
                  <c:v>-3151.125</c:v>
                </c:pt>
                <c:pt idx="564">
                  <c:v>-2951.277</c:v>
                </c:pt>
                <c:pt idx="565">
                  <c:v>-2735.9920000000002</c:v>
                </c:pt>
                <c:pt idx="566">
                  <c:v>-2593.87</c:v>
                </c:pt>
                <c:pt idx="567">
                  <c:v>-2524.634</c:v>
                </c:pt>
                <c:pt idx="568">
                  <c:v>-2433.54</c:v>
                </c:pt>
                <c:pt idx="569">
                  <c:v>-2205.125</c:v>
                </c:pt>
                <c:pt idx="570">
                  <c:v>-1734.8409999999999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E8AC-4937-B973-3B4DD0B15C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97054496"/>
        <c:axId val="697049248"/>
      </c:scatterChart>
      <c:valAx>
        <c:axId val="697054496"/>
        <c:scaling>
          <c:orientation val="minMax"/>
          <c:max val="17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49248"/>
        <c:crosses val="autoZero"/>
        <c:crossBetween val="midCat"/>
        <c:majorUnit val="10"/>
      </c:valAx>
      <c:valAx>
        <c:axId val="697049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n-US"/>
          </a:p>
        </c:txPr>
        <c:crossAx val="6970544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Arial" panose="020B0604020202020204" pitchFamily="34" charset="0"/>
          <a:cs typeface="Arial" panose="020B0604020202020204" pitchFamily="34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247650</xdr:colOff>
      <xdr:row>1</xdr:row>
      <xdr:rowOff>23812</xdr:rowOff>
    </xdr:from>
    <xdr:to>
      <xdr:col>13</xdr:col>
      <xdr:colOff>199650</xdr:colOff>
      <xdr:row>15</xdr:row>
      <xdr:rowOff>92812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75C41BA-C6E6-4C03-A0BC-5D5976A99B3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BC79F4-69BD-48CB-A04E-12F542AEDA4B}">
  <dimension ref="A1:C992"/>
  <sheetViews>
    <sheetView tabSelected="1" workbookViewId="0">
      <selection sqref="A1:C572"/>
    </sheetView>
  </sheetViews>
  <sheetFormatPr defaultRowHeight="15" x14ac:dyDescent="0.25"/>
  <sheetData>
    <row r="1" spans="1:3" x14ac:dyDescent="0.25">
      <c r="A1" t="s">
        <v>0</v>
      </c>
      <c r="B1" t="s">
        <v>1</v>
      </c>
      <c r="C1" t="s">
        <v>2</v>
      </c>
    </row>
    <row r="2" spans="1:3" x14ac:dyDescent="0.25">
      <c r="A2" s="1">
        <v>0</v>
      </c>
      <c r="B2" s="1">
        <v>-1.8752040000000001E-8</v>
      </c>
      <c r="C2" s="1">
        <v>-1.7645930000000001E-3</v>
      </c>
    </row>
    <row r="3" spans="1:3" x14ac:dyDescent="0.25">
      <c r="A3" s="1">
        <v>0.307</v>
      </c>
      <c r="B3" s="1">
        <v>0.22008849999999999</v>
      </c>
      <c r="C3" s="1">
        <v>-250.0712</v>
      </c>
    </row>
    <row r="4" spans="1:3" x14ac:dyDescent="0.25">
      <c r="A4" s="1">
        <v>0.61299999999999999</v>
      </c>
      <c r="B4" s="1">
        <v>-2.2178740000000001</v>
      </c>
      <c r="C4" s="1">
        <v>-292.94110000000001</v>
      </c>
    </row>
    <row r="5" spans="1:3" x14ac:dyDescent="0.25">
      <c r="A5" s="1">
        <v>0.92</v>
      </c>
      <c r="B5" s="1">
        <v>4.4100510000000002</v>
      </c>
      <c r="C5" s="1">
        <v>541.69590000000005</v>
      </c>
    </row>
    <row r="6" spans="1:3" x14ac:dyDescent="0.25">
      <c r="A6" s="1">
        <v>1.2270000000000001</v>
      </c>
      <c r="B6" s="1">
        <v>-1.706709</v>
      </c>
      <c r="C6" s="1">
        <v>681.29859999999996</v>
      </c>
    </row>
    <row r="7" spans="1:3" x14ac:dyDescent="0.25">
      <c r="A7" s="1">
        <v>1.5329999999999999</v>
      </c>
      <c r="B7" s="1">
        <v>-1.572354</v>
      </c>
      <c r="C7" s="1">
        <v>1543.383</v>
      </c>
    </row>
    <row r="8" spans="1:3" x14ac:dyDescent="0.25">
      <c r="A8" s="1">
        <v>1.84</v>
      </c>
      <c r="B8" s="1">
        <v>2.7430729999999999</v>
      </c>
      <c r="C8" s="1">
        <v>3201.0450000000001</v>
      </c>
    </row>
    <row r="9" spans="1:3" x14ac:dyDescent="0.25">
      <c r="A9" s="1">
        <v>2.1469999999999998</v>
      </c>
      <c r="B9" s="1">
        <v>-2.6528879999999999</v>
      </c>
      <c r="C9" s="1">
        <v>3683.3670000000002</v>
      </c>
    </row>
    <row r="10" spans="1:3" x14ac:dyDescent="0.25">
      <c r="A10" s="1">
        <v>2.4529999999999998</v>
      </c>
      <c r="B10" s="1">
        <v>2.4664489999999999</v>
      </c>
      <c r="C10" s="1">
        <v>4009.9920000000002</v>
      </c>
    </row>
    <row r="11" spans="1:3" x14ac:dyDescent="0.25">
      <c r="A11" s="1">
        <v>2.76</v>
      </c>
      <c r="B11" s="1">
        <v>-1.861154</v>
      </c>
      <c r="C11" s="1">
        <v>4441.5659999999998</v>
      </c>
    </row>
    <row r="12" spans="1:3" x14ac:dyDescent="0.25">
      <c r="A12" s="1">
        <v>3.0670000000000002</v>
      </c>
      <c r="B12" s="1">
        <v>-0.2285239</v>
      </c>
      <c r="C12" s="1">
        <v>3166.739</v>
      </c>
    </row>
    <row r="13" spans="1:3" x14ac:dyDescent="0.25">
      <c r="A13" s="1">
        <v>3.3730000000000002</v>
      </c>
      <c r="B13" s="1">
        <v>1.336946E-2</v>
      </c>
      <c r="C13" s="1">
        <v>2055.8809999999999</v>
      </c>
    </row>
    <row r="14" spans="1:3" x14ac:dyDescent="0.25">
      <c r="A14" s="1">
        <v>3.68</v>
      </c>
      <c r="B14" s="1">
        <v>-0.88030399999999998</v>
      </c>
      <c r="C14" s="1">
        <v>1465.3420000000001</v>
      </c>
    </row>
    <row r="15" spans="1:3" x14ac:dyDescent="0.25">
      <c r="A15" s="1">
        <v>3.9870000000000001</v>
      </c>
      <c r="B15" s="1">
        <v>3.6180949999999998</v>
      </c>
      <c r="C15" s="1">
        <v>247.84899999999999</v>
      </c>
    </row>
    <row r="16" spans="1:3" x14ac:dyDescent="0.25">
      <c r="A16" s="1">
        <v>4.2930000000000001</v>
      </c>
      <c r="B16" s="1">
        <v>-2.9225310000000002</v>
      </c>
      <c r="C16" s="1">
        <v>-143.23050000000001</v>
      </c>
    </row>
    <row r="17" spans="1:3" x14ac:dyDescent="0.25">
      <c r="A17" s="1">
        <v>4.5999999999999996</v>
      </c>
      <c r="B17" s="1">
        <v>1.6971149999999999</v>
      </c>
      <c r="C17" s="1">
        <v>276.13990000000001</v>
      </c>
    </row>
    <row r="18" spans="1:3" x14ac:dyDescent="0.25">
      <c r="A18" s="1">
        <v>4.907</v>
      </c>
      <c r="B18" s="1">
        <v>-0.95293519999999998</v>
      </c>
      <c r="C18" s="1">
        <v>269.33510000000001</v>
      </c>
    </row>
    <row r="19" spans="1:3" x14ac:dyDescent="0.25">
      <c r="A19" s="1">
        <v>5.2130000000000001</v>
      </c>
      <c r="B19" s="1">
        <v>-0.93747179999999997</v>
      </c>
      <c r="C19" s="1">
        <v>195.1208</v>
      </c>
    </row>
    <row r="20" spans="1:3" x14ac:dyDescent="0.25">
      <c r="A20" s="1">
        <v>5.52</v>
      </c>
      <c r="B20" s="1">
        <v>1.556862</v>
      </c>
      <c r="C20" s="1">
        <v>259.27719999999999</v>
      </c>
    </row>
    <row r="21" spans="1:3" x14ac:dyDescent="0.25">
      <c r="A21" s="1">
        <v>5.827</v>
      </c>
      <c r="B21" s="1">
        <v>-2.1107830000000001</v>
      </c>
      <c r="C21" s="1">
        <v>-609.75379999999996</v>
      </c>
    </row>
    <row r="22" spans="1:3" x14ac:dyDescent="0.25">
      <c r="A22" s="1">
        <v>6.133</v>
      </c>
      <c r="B22" s="1">
        <v>2.2258990000000001</v>
      </c>
      <c r="C22" s="1">
        <v>-1880.7940000000001</v>
      </c>
    </row>
    <row r="23" spans="1:3" x14ac:dyDescent="0.25">
      <c r="A23" s="1">
        <v>6.44</v>
      </c>
      <c r="B23" s="1">
        <v>-1.1153299999999999</v>
      </c>
      <c r="C23" s="1">
        <v>-2742.7730000000001</v>
      </c>
    </row>
    <row r="24" spans="1:3" x14ac:dyDescent="0.25">
      <c r="A24" s="1">
        <v>6.7469999999999999</v>
      </c>
      <c r="B24" s="1">
        <v>-0.37057400000000001</v>
      </c>
      <c r="C24" s="1">
        <v>-3701.518</v>
      </c>
    </row>
    <row r="25" spans="1:3" x14ac:dyDescent="0.25">
      <c r="A25" s="1">
        <v>7.0529999999999999</v>
      </c>
      <c r="B25" s="1">
        <v>1.5348630000000001</v>
      </c>
      <c r="C25" s="1">
        <v>-4405.8689999999997</v>
      </c>
    </row>
    <row r="26" spans="1:3" x14ac:dyDescent="0.25">
      <c r="A26" s="1">
        <v>7.36</v>
      </c>
      <c r="B26" s="1">
        <v>-1.2668250000000001</v>
      </c>
      <c r="C26" s="1">
        <v>-3964.1390000000001</v>
      </c>
    </row>
    <row r="27" spans="1:3" x14ac:dyDescent="0.25">
      <c r="A27" s="1">
        <v>7.6669999999999998</v>
      </c>
      <c r="B27" s="1">
        <v>1.1257470000000001</v>
      </c>
      <c r="C27" s="1">
        <v>-3426.085</v>
      </c>
    </row>
    <row r="28" spans="1:3" x14ac:dyDescent="0.25">
      <c r="A28" s="1">
        <v>7.9729999999999999</v>
      </c>
      <c r="B28" s="1">
        <v>-0.91625909999999999</v>
      </c>
      <c r="C28" s="1">
        <v>-2837.4470000000001</v>
      </c>
    </row>
    <row r="29" spans="1:3" x14ac:dyDescent="0.25">
      <c r="A29" s="1">
        <v>8.2799999999999994</v>
      </c>
      <c r="B29" s="1">
        <v>0.2618509</v>
      </c>
      <c r="C29" s="1">
        <v>-1831.7539999999999</v>
      </c>
    </row>
    <row r="30" spans="1:3" x14ac:dyDescent="0.25">
      <c r="A30" s="1">
        <v>8.5869999999999997</v>
      </c>
      <c r="B30" s="1">
        <v>0.38849860000000003</v>
      </c>
      <c r="C30" s="1">
        <v>-1322.154</v>
      </c>
    </row>
    <row r="31" spans="1:3" x14ac:dyDescent="0.25">
      <c r="A31" s="1">
        <v>8.8930000000000007</v>
      </c>
      <c r="B31" s="1">
        <v>-0.82837989999999995</v>
      </c>
      <c r="C31" s="1">
        <v>-1321.23</v>
      </c>
    </row>
    <row r="32" spans="1:3" x14ac:dyDescent="0.25">
      <c r="A32" s="1">
        <v>9.1999999999999993</v>
      </c>
      <c r="B32" s="1">
        <v>0.95458069999999995</v>
      </c>
      <c r="C32" s="1">
        <v>-1039.1089999999999</v>
      </c>
    </row>
    <row r="33" spans="1:3" x14ac:dyDescent="0.25">
      <c r="A33" s="1">
        <v>9.5069999999999997</v>
      </c>
      <c r="B33" s="1">
        <v>-0.71041489999999996</v>
      </c>
      <c r="C33" s="1">
        <v>-908.1807</v>
      </c>
    </row>
    <row r="34" spans="1:3" x14ac:dyDescent="0.25">
      <c r="A34" s="1">
        <v>9.8130000000000006</v>
      </c>
      <c r="B34" s="1">
        <v>0.58932379999999995</v>
      </c>
      <c r="C34" s="1">
        <v>-688.3691</v>
      </c>
    </row>
    <row r="35" spans="1:3" x14ac:dyDescent="0.25">
      <c r="A35" s="1">
        <v>10.119999999999999</v>
      </c>
      <c r="B35" s="1">
        <v>-0.109553</v>
      </c>
      <c r="C35" s="1">
        <v>261.1241</v>
      </c>
    </row>
    <row r="36" spans="1:3" x14ac:dyDescent="0.25">
      <c r="A36" s="1">
        <v>10.427</v>
      </c>
      <c r="B36" s="1">
        <v>-9.0944750000000005E-2</v>
      </c>
      <c r="C36" s="1">
        <v>1458.7339999999999</v>
      </c>
    </row>
    <row r="37" spans="1:3" x14ac:dyDescent="0.25">
      <c r="A37" s="1">
        <v>10.733000000000001</v>
      </c>
      <c r="B37" s="1">
        <v>0.49494470000000002</v>
      </c>
      <c r="C37" s="1">
        <v>2507.886</v>
      </c>
    </row>
    <row r="38" spans="1:3" x14ac:dyDescent="0.25">
      <c r="A38" s="1">
        <v>11.04</v>
      </c>
      <c r="B38" s="1">
        <v>-0.61823989999999995</v>
      </c>
      <c r="C38" s="1">
        <v>3644.5140000000001</v>
      </c>
    </row>
    <row r="39" spans="1:3" x14ac:dyDescent="0.25">
      <c r="A39" s="1">
        <v>11.347</v>
      </c>
      <c r="B39" s="1">
        <v>0.52987899999999999</v>
      </c>
      <c r="C39" s="1">
        <v>4275.5460000000003</v>
      </c>
    </row>
    <row r="40" spans="1:3" x14ac:dyDescent="0.25">
      <c r="A40" s="1">
        <v>11.653</v>
      </c>
      <c r="B40" s="1">
        <v>-0.60820490000000005</v>
      </c>
      <c r="C40" s="1">
        <v>4036.78</v>
      </c>
    </row>
    <row r="41" spans="1:3" x14ac:dyDescent="0.25">
      <c r="A41" s="1">
        <v>11.96</v>
      </c>
      <c r="B41" s="1">
        <v>-0.50189050000000002</v>
      </c>
      <c r="C41" s="1">
        <v>3484.16</v>
      </c>
    </row>
    <row r="42" spans="1:3" x14ac:dyDescent="0.25">
      <c r="A42" s="1">
        <v>12.266999999999999</v>
      </c>
      <c r="B42" s="1">
        <v>0.53386199999999995</v>
      </c>
      <c r="C42" s="1">
        <v>2610.1149999999998</v>
      </c>
    </row>
    <row r="43" spans="1:3" x14ac:dyDescent="0.25">
      <c r="A43" s="1">
        <v>12.573</v>
      </c>
      <c r="B43" s="1">
        <v>-0.333457</v>
      </c>
      <c r="C43" s="1">
        <v>1484.83</v>
      </c>
    </row>
    <row r="44" spans="1:3" x14ac:dyDescent="0.25">
      <c r="A44" s="1">
        <v>12.88</v>
      </c>
      <c r="B44" s="1">
        <v>0.27680680000000002</v>
      </c>
      <c r="C44" s="1">
        <v>835.45169999999996</v>
      </c>
    </row>
    <row r="45" spans="1:3" x14ac:dyDescent="0.25">
      <c r="A45" s="1">
        <v>13.186999999999999</v>
      </c>
      <c r="B45" s="1">
        <v>0.22901650000000001</v>
      </c>
      <c r="C45" s="1">
        <v>637.97889999999995</v>
      </c>
    </row>
    <row r="46" spans="1:3" x14ac:dyDescent="0.25">
      <c r="A46" s="1">
        <v>13.493</v>
      </c>
      <c r="B46" s="1">
        <v>0.1159123</v>
      </c>
      <c r="C46" s="1">
        <v>550.63</v>
      </c>
    </row>
    <row r="47" spans="1:3" x14ac:dyDescent="0.25">
      <c r="A47" s="1">
        <v>13.8</v>
      </c>
      <c r="B47" s="1">
        <v>5.3355619999999999E-2</v>
      </c>
      <c r="C47" s="1">
        <v>794.48170000000005</v>
      </c>
    </row>
    <row r="48" spans="1:3" x14ac:dyDescent="0.25">
      <c r="A48" s="1">
        <v>14.106999999999999</v>
      </c>
      <c r="B48" s="1">
        <v>-0.17225280000000001</v>
      </c>
      <c r="C48" s="1">
        <v>962.53530000000001</v>
      </c>
    </row>
    <row r="49" spans="1:3" x14ac:dyDescent="0.25">
      <c r="A49" s="1">
        <v>14.413</v>
      </c>
      <c r="B49" s="1">
        <v>-0.29504380000000002</v>
      </c>
      <c r="C49" s="1">
        <v>555.40139999999997</v>
      </c>
    </row>
    <row r="50" spans="1:3" x14ac:dyDescent="0.25">
      <c r="A50" s="1">
        <v>14.72</v>
      </c>
      <c r="B50" s="1">
        <v>-0.42437819999999998</v>
      </c>
      <c r="C50" s="1">
        <v>-180.727</v>
      </c>
    </row>
    <row r="51" spans="1:3" x14ac:dyDescent="0.25">
      <c r="A51" s="1">
        <v>15.026999999999999</v>
      </c>
      <c r="B51" s="1">
        <v>0.23024240000000001</v>
      </c>
      <c r="C51" s="1">
        <v>-1165.818</v>
      </c>
    </row>
    <row r="52" spans="1:3" x14ac:dyDescent="0.25">
      <c r="A52" s="1">
        <v>15.333</v>
      </c>
      <c r="B52" s="1">
        <v>-3.3285410000000001E-2</v>
      </c>
      <c r="C52" s="1">
        <v>-2434.6889999999999</v>
      </c>
    </row>
    <row r="53" spans="1:3" x14ac:dyDescent="0.25">
      <c r="A53" s="1">
        <v>15.64</v>
      </c>
      <c r="B53" s="1">
        <v>4.761862E-2</v>
      </c>
      <c r="C53" s="1">
        <v>-3417.424</v>
      </c>
    </row>
    <row r="54" spans="1:3" x14ac:dyDescent="0.25">
      <c r="A54" s="1">
        <v>15.946999999999999</v>
      </c>
      <c r="B54" s="1">
        <v>0.4712286</v>
      </c>
      <c r="C54" s="1">
        <v>-3857.3449999999998</v>
      </c>
    </row>
    <row r="55" spans="1:3" x14ac:dyDescent="0.25">
      <c r="A55" s="1">
        <v>16.253</v>
      </c>
      <c r="B55" s="1">
        <v>4.5324049999999998E-2</v>
      </c>
      <c r="C55" s="1">
        <v>-3939.752</v>
      </c>
    </row>
    <row r="56" spans="1:3" x14ac:dyDescent="0.25">
      <c r="A56" s="1">
        <v>16.559999999999999</v>
      </c>
      <c r="B56" s="1">
        <v>9.7413620000000006E-2</v>
      </c>
      <c r="C56" s="1">
        <v>-3538.893</v>
      </c>
    </row>
    <row r="57" spans="1:3" x14ac:dyDescent="0.25">
      <c r="A57" s="1">
        <v>16.867000000000001</v>
      </c>
      <c r="B57" s="1">
        <v>-7.9853309999999997E-2</v>
      </c>
      <c r="C57" s="1">
        <v>-2790.25</v>
      </c>
    </row>
    <row r="58" spans="1:3" x14ac:dyDescent="0.25">
      <c r="A58" s="1">
        <v>17.172999999999998</v>
      </c>
      <c r="B58" s="1">
        <v>-0.31038260000000001</v>
      </c>
      <c r="C58" s="1">
        <v>-2237.4009999999998</v>
      </c>
    </row>
    <row r="59" spans="1:3" x14ac:dyDescent="0.25">
      <c r="A59" s="1">
        <v>17.48</v>
      </c>
      <c r="B59" s="1">
        <v>-3.7232769999999998E-2</v>
      </c>
      <c r="C59" s="1">
        <v>-1889.558</v>
      </c>
    </row>
    <row r="60" spans="1:3" x14ac:dyDescent="0.25">
      <c r="A60" s="1">
        <v>17.786999999999999</v>
      </c>
      <c r="B60" s="1">
        <v>3.9649940000000002E-2</v>
      </c>
      <c r="C60" s="1">
        <v>-1678.653</v>
      </c>
    </row>
    <row r="61" spans="1:3" x14ac:dyDescent="0.25">
      <c r="A61" s="1">
        <v>18.093</v>
      </c>
      <c r="B61" s="1">
        <v>1.585785E-2</v>
      </c>
      <c r="C61" s="1">
        <v>-1742.7170000000001</v>
      </c>
    </row>
    <row r="62" spans="1:3" x14ac:dyDescent="0.25">
      <c r="A62" s="1">
        <v>18.399999999999999</v>
      </c>
      <c r="B62" s="1">
        <v>0.1055492</v>
      </c>
      <c r="C62" s="1">
        <v>-1744.4580000000001</v>
      </c>
    </row>
    <row r="63" spans="1:3" x14ac:dyDescent="0.25">
      <c r="A63" s="1">
        <v>18.707000000000001</v>
      </c>
      <c r="B63" s="1">
        <v>0.2489914</v>
      </c>
      <c r="C63" s="1">
        <v>-1319.1079999999999</v>
      </c>
    </row>
    <row r="64" spans="1:3" x14ac:dyDescent="0.25">
      <c r="A64" s="1">
        <v>19.013000000000002</v>
      </c>
      <c r="B64" s="1">
        <v>0.15329789999999999</v>
      </c>
      <c r="C64" s="1">
        <v>-571.65610000000004</v>
      </c>
    </row>
    <row r="65" spans="1:3" x14ac:dyDescent="0.25">
      <c r="A65" s="1">
        <v>19.32</v>
      </c>
      <c r="B65" s="1">
        <v>2.0142609999999998E-2</v>
      </c>
      <c r="C65" s="1">
        <v>544.47749999999996</v>
      </c>
    </row>
    <row r="66" spans="1:3" x14ac:dyDescent="0.25">
      <c r="A66" s="1">
        <v>19.626999999999999</v>
      </c>
      <c r="B66" s="1">
        <v>-7.4847120000000003E-2</v>
      </c>
      <c r="C66" s="1">
        <v>1953.0820000000001</v>
      </c>
    </row>
    <row r="67" spans="1:3" x14ac:dyDescent="0.25">
      <c r="A67" s="1">
        <v>19.933</v>
      </c>
      <c r="B67" s="1">
        <v>-0.1465361</v>
      </c>
      <c r="C67" s="1">
        <v>3154.97</v>
      </c>
    </row>
    <row r="68" spans="1:3" x14ac:dyDescent="0.25">
      <c r="A68" s="1">
        <v>20.239999999999998</v>
      </c>
      <c r="B68" s="1">
        <v>-7.5113910000000006E-2</v>
      </c>
      <c r="C68" s="1">
        <v>3906.9059999999999</v>
      </c>
    </row>
    <row r="69" spans="1:3" x14ac:dyDescent="0.25">
      <c r="A69" s="1">
        <v>20.547000000000001</v>
      </c>
      <c r="B69" s="1">
        <v>-0.13383149999999999</v>
      </c>
      <c r="C69" s="1">
        <v>4159.4530000000004</v>
      </c>
    </row>
    <row r="70" spans="1:3" x14ac:dyDescent="0.25">
      <c r="A70" s="1">
        <v>20.853000000000002</v>
      </c>
      <c r="B70" s="1">
        <v>-0.1449433</v>
      </c>
      <c r="C70" s="1">
        <v>3772.1019999999999</v>
      </c>
    </row>
    <row r="71" spans="1:3" x14ac:dyDescent="0.25">
      <c r="A71" s="1">
        <v>21.16</v>
      </c>
      <c r="B71" s="1">
        <v>-3.8590670000000001E-2</v>
      </c>
      <c r="C71" s="1">
        <v>2928.6480000000001</v>
      </c>
    </row>
    <row r="72" spans="1:3" x14ac:dyDescent="0.25">
      <c r="A72" s="1">
        <v>21.466999999999999</v>
      </c>
      <c r="B72" s="1">
        <v>3.8710550000000003E-2</v>
      </c>
      <c r="C72" s="1">
        <v>2058.029</v>
      </c>
    </row>
    <row r="73" spans="1:3" x14ac:dyDescent="0.25">
      <c r="A73" s="1">
        <v>21.773</v>
      </c>
      <c r="B73" s="1">
        <v>0.12437090000000001</v>
      </c>
      <c r="C73" s="1">
        <v>1335.3689999999999</v>
      </c>
    </row>
    <row r="74" spans="1:3" x14ac:dyDescent="0.25">
      <c r="A74" s="1">
        <v>22.08</v>
      </c>
      <c r="B74" s="1">
        <v>7.0786619999999995E-2</v>
      </c>
      <c r="C74" s="1">
        <v>918.45799999999997</v>
      </c>
    </row>
    <row r="75" spans="1:3" x14ac:dyDescent="0.25">
      <c r="A75" s="1">
        <v>22.387</v>
      </c>
      <c r="B75" s="1">
        <v>2.7062929999999999E-2</v>
      </c>
      <c r="C75" s="1">
        <v>938.09889999999996</v>
      </c>
    </row>
    <row r="76" spans="1:3" x14ac:dyDescent="0.25">
      <c r="A76" s="1">
        <v>22.693000000000001</v>
      </c>
      <c r="B76" s="1">
        <v>9.0977429999999998E-2</v>
      </c>
      <c r="C76" s="1">
        <v>1135.8900000000001</v>
      </c>
    </row>
    <row r="77" spans="1:3" x14ac:dyDescent="0.25">
      <c r="A77" s="1">
        <v>23</v>
      </c>
      <c r="B77" s="1">
        <v>-1.870424E-2</v>
      </c>
      <c r="C77" s="1">
        <v>1220.915</v>
      </c>
    </row>
    <row r="78" spans="1:3" x14ac:dyDescent="0.25">
      <c r="A78" s="1">
        <v>23.306999999999999</v>
      </c>
      <c r="B78" s="1">
        <v>-0.1975073</v>
      </c>
      <c r="C78" s="1">
        <v>1071.405</v>
      </c>
    </row>
    <row r="79" spans="1:3" x14ac:dyDescent="0.25">
      <c r="A79" s="1">
        <v>23.613</v>
      </c>
      <c r="B79" s="1">
        <v>-0.17637079999999999</v>
      </c>
      <c r="C79" s="1">
        <v>481.99939999999998</v>
      </c>
    </row>
    <row r="80" spans="1:3" x14ac:dyDescent="0.25">
      <c r="A80" s="1">
        <v>23.92</v>
      </c>
      <c r="B80" s="1">
        <v>-0.13857849999999999</v>
      </c>
      <c r="C80" s="1">
        <v>-548.27430000000004</v>
      </c>
    </row>
    <row r="81" spans="1:3" x14ac:dyDescent="0.25">
      <c r="A81" s="1">
        <v>24.227</v>
      </c>
      <c r="B81" s="1">
        <v>-4.4373750000000003E-2</v>
      </c>
      <c r="C81" s="1">
        <v>-1704.5360000000001</v>
      </c>
    </row>
    <row r="82" spans="1:3" x14ac:dyDescent="0.25">
      <c r="A82" s="1">
        <v>24.533000000000001</v>
      </c>
      <c r="B82" s="1">
        <v>0.1199684</v>
      </c>
      <c r="C82" s="1">
        <v>-2760.7809999999999</v>
      </c>
    </row>
    <row r="83" spans="1:3" x14ac:dyDescent="0.25">
      <c r="A83" s="1">
        <v>24.84</v>
      </c>
      <c r="B83" s="1">
        <v>0.1215101</v>
      </c>
      <c r="C83" s="1">
        <v>-3522.8220000000001</v>
      </c>
    </row>
    <row r="84" spans="1:3" x14ac:dyDescent="0.25">
      <c r="A84" s="1">
        <v>25.146999999999998</v>
      </c>
      <c r="B84" s="1">
        <v>0.1627808</v>
      </c>
      <c r="C84" s="1">
        <v>-3751.9180000000001</v>
      </c>
    </row>
    <row r="85" spans="1:3" x14ac:dyDescent="0.25">
      <c r="A85" s="1">
        <v>25.452999999999999</v>
      </c>
      <c r="B85" s="1">
        <v>0.21768760000000001</v>
      </c>
      <c r="C85" s="1">
        <v>-3527.2359999999999</v>
      </c>
    </row>
    <row r="86" spans="1:3" x14ac:dyDescent="0.25">
      <c r="A86" s="1">
        <v>25.76</v>
      </c>
      <c r="B86" s="1">
        <v>1.34222E-2</v>
      </c>
      <c r="C86" s="1">
        <v>-3071.683</v>
      </c>
    </row>
    <row r="87" spans="1:3" x14ac:dyDescent="0.25">
      <c r="A87" s="1">
        <v>26.067</v>
      </c>
      <c r="B87" s="1">
        <v>-0.13971829999999999</v>
      </c>
      <c r="C87" s="1">
        <v>-2526.471</v>
      </c>
    </row>
    <row r="88" spans="1:3" x14ac:dyDescent="0.25">
      <c r="A88" s="1">
        <v>26.373000000000001</v>
      </c>
      <c r="B88" s="1">
        <v>-0.12432890000000001</v>
      </c>
      <c r="C88" s="1">
        <v>-2136.8429999999998</v>
      </c>
    </row>
    <row r="89" spans="1:3" x14ac:dyDescent="0.25">
      <c r="A89" s="1">
        <v>26.68</v>
      </c>
      <c r="B89" s="1">
        <v>-0.1358355</v>
      </c>
      <c r="C89" s="1">
        <v>-2049.2020000000002</v>
      </c>
    </row>
    <row r="90" spans="1:3" x14ac:dyDescent="0.25">
      <c r="A90" s="1">
        <v>26.986999999999998</v>
      </c>
      <c r="B90" s="1">
        <v>-3.4446579999999997E-2</v>
      </c>
      <c r="C90" s="1">
        <v>-2104.6889999999999</v>
      </c>
    </row>
    <row r="91" spans="1:3" x14ac:dyDescent="0.25">
      <c r="A91" s="1">
        <v>27.292999999999999</v>
      </c>
      <c r="B91" s="1">
        <v>0.1205468</v>
      </c>
      <c r="C91" s="1">
        <v>-2133.9940000000001</v>
      </c>
    </row>
    <row r="92" spans="1:3" x14ac:dyDescent="0.25">
      <c r="A92" s="1">
        <v>27.6</v>
      </c>
      <c r="B92" s="1">
        <v>0.1416258</v>
      </c>
      <c r="C92" s="1">
        <v>-1983.057</v>
      </c>
    </row>
    <row r="93" spans="1:3" x14ac:dyDescent="0.25">
      <c r="A93" s="1">
        <v>27.907</v>
      </c>
      <c r="B93" s="1">
        <v>0.21061869999999999</v>
      </c>
      <c r="C93" s="1">
        <v>-1395.8440000000001</v>
      </c>
    </row>
    <row r="94" spans="1:3" x14ac:dyDescent="0.25">
      <c r="A94" s="1">
        <v>28.213000000000001</v>
      </c>
      <c r="B94" s="1">
        <v>0.2256928</v>
      </c>
      <c r="C94" s="1">
        <v>-352.9975</v>
      </c>
    </row>
    <row r="95" spans="1:3" x14ac:dyDescent="0.25">
      <c r="A95" s="1">
        <v>28.52</v>
      </c>
      <c r="B95" s="1">
        <v>4.6143160000000003E-3</v>
      </c>
      <c r="C95" s="1">
        <v>943.67219999999998</v>
      </c>
    </row>
    <row r="96" spans="1:3" x14ac:dyDescent="0.25">
      <c r="A96" s="1">
        <v>28.827000000000002</v>
      </c>
      <c r="B96" s="1">
        <v>-0.12917890000000001</v>
      </c>
      <c r="C96" s="1">
        <v>2286.5279999999998</v>
      </c>
    </row>
    <row r="97" spans="1:3" x14ac:dyDescent="0.25">
      <c r="A97" s="1">
        <v>29.132999999999999</v>
      </c>
      <c r="B97" s="1">
        <v>-0.1581225</v>
      </c>
      <c r="C97" s="1">
        <v>3380.5880000000002</v>
      </c>
    </row>
    <row r="98" spans="1:3" x14ac:dyDescent="0.25">
      <c r="A98" s="1">
        <v>29.44</v>
      </c>
      <c r="B98" s="1">
        <v>-0.20139989999999999</v>
      </c>
      <c r="C98" s="1">
        <v>3934.44</v>
      </c>
    </row>
    <row r="99" spans="1:3" x14ac:dyDescent="0.25">
      <c r="A99" s="1">
        <v>29.747</v>
      </c>
      <c r="B99" s="1">
        <v>-0.14301240000000001</v>
      </c>
      <c r="C99" s="1">
        <v>3904.902</v>
      </c>
    </row>
    <row r="100" spans="1:3" x14ac:dyDescent="0.25">
      <c r="A100" s="1">
        <v>30.053000000000001</v>
      </c>
      <c r="B100" s="1">
        <v>-4.9123420000000001E-2</v>
      </c>
      <c r="C100" s="1">
        <v>3414.7060000000001</v>
      </c>
    </row>
    <row r="101" spans="1:3" x14ac:dyDescent="0.25">
      <c r="A101" s="1">
        <v>30.36</v>
      </c>
      <c r="B101" s="1">
        <v>2.1711169999999998E-2</v>
      </c>
      <c r="C101" s="1">
        <v>2626.4279999999999</v>
      </c>
    </row>
    <row r="102" spans="1:3" x14ac:dyDescent="0.25">
      <c r="A102" s="1">
        <v>30.667000000000002</v>
      </c>
      <c r="B102" s="1">
        <v>0.1243802</v>
      </c>
      <c r="C102" s="1">
        <v>1853.9860000000001</v>
      </c>
    </row>
    <row r="103" spans="1:3" x14ac:dyDescent="0.25">
      <c r="A103" s="1">
        <v>30.972999999999999</v>
      </c>
      <c r="B103" s="1">
        <v>0.13970260000000001</v>
      </c>
      <c r="C103" s="1">
        <v>1364.5519999999999</v>
      </c>
    </row>
    <row r="104" spans="1:3" x14ac:dyDescent="0.25">
      <c r="A104" s="1">
        <v>31.28</v>
      </c>
      <c r="B104" s="1">
        <v>4.9076370000000001E-2</v>
      </c>
      <c r="C104" s="1">
        <v>1184.394</v>
      </c>
    </row>
    <row r="105" spans="1:3" x14ac:dyDescent="0.25">
      <c r="A105" s="1">
        <v>31.587</v>
      </c>
      <c r="B105" s="1">
        <v>-1.8044709999999999E-2</v>
      </c>
      <c r="C105" s="1">
        <v>1257.327</v>
      </c>
    </row>
    <row r="106" spans="1:3" x14ac:dyDescent="0.25">
      <c r="A106" s="1">
        <v>31.893000000000001</v>
      </c>
      <c r="B106" s="1">
        <v>-5.1004649999999999E-2</v>
      </c>
      <c r="C106" s="1">
        <v>1422.453</v>
      </c>
    </row>
    <row r="107" spans="1:3" x14ac:dyDescent="0.25">
      <c r="A107" s="1">
        <v>32.200000000000003</v>
      </c>
      <c r="B107" s="1">
        <v>-9.8628469999999996E-2</v>
      </c>
      <c r="C107" s="1">
        <v>1391.2180000000001</v>
      </c>
    </row>
    <row r="108" spans="1:3" x14ac:dyDescent="0.25">
      <c r="A108" s="1">
        <v>32.506999999999998</v>
      </c>
      <c r="B108" s="1">
        <v>-0.14104159999999999</v>
      </c>
      <c r="C108" s="1">
        <v>991.51710000000003</v>
      </c>
    </row>
    <row r="109" spans="1:3" x14ac:dyDescent="0.25">
      <c r="A109" s="1">
        <v>32.813000000000002</v>
      </c>
      <c r="B109" s="1">
        <v>-0.1217881</v>
      </c>
      <c r="C109" s="1">
        <v>224.53229999999999</v>
      </c>
    </row>
    <row r="110" spans="1:3" x14ac:dyDescent="0.25">
      <c r="A110" s="1">
        <v>33.119999999999997</v>
      </c>
      <c r="B110" s="1">
        <v>-4.3097160000000002E-2</v>
      </c>
      <c r="C110" s="1">
        <v>-842.57730000000004</v>
      </c>
    </row>
    <row r="111" spans="1:3" x14ac:dyDescent="0.25">
      <c r="A111" s="1">
        <v>33.427</v>
      </c>
      <c r="B111" s="1">
        <v>4.5430110000000003E-2</v>
      </c>
      <c r="C111" s="1">
        <v>-1974.7090000000001</v>
      </c>
    </row>
    <row r="112" spans="1:3" x14ac:dyDescent="0.25">
      <c r="A112" s="1">
        <v>33.732999999999997</v>
      </c>
      <c r="B112" s="1">
        <v>9.2149750000000002E-2</v>
      </c>
      <c r="C112" s="1">
        <v>-2880.9160000000002</v>
      </c>
    </row>
    <row r="113" spans="1:3" x14ac:dyDescent="0.25">
      <c r="A113" s="1">
        <v>34.04</v>
      </c>
      <c r="B113" s="1">
        <v>0.1085685</v>
      </c>
      <c r="C113" s="1">
        <v>-3412.5230000000001</v>
      </c>
    </row>
    <row r="114" spans="1:3" x14ac:dyDescent="0.25">
      <c r="A114" s="1">
        <v>34.347000000000001</v>
      </c>
      <c r="B114" s="1">
        <v>0.10701529999999999</v>
      </c>
      <c r="C114" s="1">
        <v>-3510.9659999999999</v>
      </c>
    </row>
    <row r="115" spans="1:3" x14ac:dyDescent="0.25">
      <c r="A115" s="1">
        <v>34.652999999999999</v>
      </c>
      <c r="B115" s="1">
        <v>7.2669670000000006E-2</v>
      </c>
      <c r="C115" s="1">
        <v>-3245.2130000000002</v>
      </c>
    </row>
    <row r="116" spans="1:3" x14ac:dyDescent="0.25">
      <c r="A116" s="1">
        <v>34.96</v>
      </c>
      <c r="B116" s="1">
        <v>6.4931540000000001E-3</v>
      </c>
      <c r="C116" s="1">
        <v>-2825.9830000000002</v>
      </c>
    </row>
    <row r="117" spans="1:3" x14ac:dyDescent="0.25">
      <c r="A117" s="1">
        <v>35.267000000000003</v>
      </c>
      <c r="B117" s="1">
        <v>-7.6396580000000006E-2</v>
      </c>
      <c r="C117" s="1">
        <v>-2456.3029999999999</v>
      </c>
    </row>
    <row r="118" spans="1:3" x14ac:dyDescent="0.25">
      <c r="A118" s="1">
        <v>35.573</v>
      </c>
      <c r="B118" s="1">
        <v>-0.10714700000000001</v>
      </c>
      <c r="C118" s="1">
        <v>-2262.4110000000001</v>
      </c>
    </row>
    <row r="119" spans="1:3" x14ac:dyDescent="0.25">
      <c r="A119" s="1">
        <v>35.880000000000003</v>
      </c>
      <c r="B119" s="1">
        <v>-5.8291540000000003E-2</v>
      </c>
      <c r="C119" s="1">
        <v>-2278.7429999999999</v>
      </c>
    </row>
    <row r="120" spans="1:3" x14ac:dyDescent="0.25">
      <c r="A120" s="1">
        <v>36.186999999999998</v>
      </c>
      <c r="B120" s="1">
        <v>9.5193299999999995E-3</v>
      </c>
      <c r="C120" s="1">
        <v>-2378.9380000000001</v>
      </c>
    </row>
    <row r="121" spans="1:3" x14ac:dyDescent="0.25">
      <c r="A121" s="1">
        <v>36.493000000000002</v>
      </c>
      <c r="B121" s="1">
        <v>8.3646029999999996E-2</v>
      </c>
      <c r="C121" s="1">
        <v>-2346.4229999999998</v>
      </c>
    </row>
    <row r="122" spans="1:3" x14ac:dyDescent="0.25">
      <c r="A122" s="1">
        <v>36.799999999999997</v>
      </c>
      <c r="B122" s="1">
        <v>0.14905019999999999</v>
      </c>
      <c r="C122" s="1">
        <v>-2012.9369999999999</v>
      </c>
    </row>
    <row r="123" spans="1:3" x14ac:dyDescent="0.25">
      <c r="A123" s="1">
        <v>37.106999999999999</v>
      </c>
      <c r="B123" s="1">
        <v>0.17058770000000001</v>
      </c>
      <c r="C123" s="1">
        <v>-1264.93</v>
      </c>
    </row>
    <row r="124" spans="1:3" x14ac:dyDescent="0.25">
      <c r="A124" s="1">
        <v>37.412999999999997</v>
      </c>
      <c r="B124" s="1">
        <v>0.1447013</v>
      </c>
      <c r="C124" s="1">
        <v>-127.1058</v>
      </c>
    </row>
    <row r="125" spans="1:3" x14ac:dyDescent="0.25">
      <c r="A125" s="1">
        <v>37.72</v>
      </c>
      <c r="B125" s="1">
        <v>3.750978E-2</v>
      </c>
      <c r="C125" s="1">
        <v>1205.4359999999999</v>
      </c>
    </row>
    <row r="126" spans="1:3" x14ac:dyDescent="0.25">
      <c r="A126" s="1">
        <v>38.027000000000001</v>
      </c>
      <c r="B126" s="1">
        <v>-9.9188849999999995E-2</v>
      </c>
      <c r="C126" s="1">
        <v>2457.1759999999999</v>
      </c>
    </row>
    <row r="127" spans="1:3" x14ac:dyDescent="0.25">
      <c r="A127" s="1">
        <v>38.332999999999998</v>
      </c>
      <c r="B127" s="1">
        <v>-0.17932039999999999</v>
      </c>
      <c r="C127" s="1">
        <v>3382.9140000000002</v>
      </c>
    </row>
    <row r="128" spans="1:3" x14ac:dyDescent="0.25">
      <c r="A128" s="1">
        <v>38.64</v>
      </c>
      <c r="B128" s="1">
        <v>-0.1762109</v>
      </c>
      <c r="C128" s="1">
        <v>3802.0830000000001</v>
      </c>
    </row>
    <row r="129" spans="1:3" x14ac:dyDescent="0.25">
      <c r="A129" s="1">
        <v>38.947000000000003</v>
      </c>
      <c r="B129" s="1">
        <v>-0.13745640000000001</v>
      </c>
      <c r="C129" s="1">
        <v>3678.9070000000002</v>
      </c>
    </row>
    <row r="130" spans="1:3" x14ac:dyDescent="0.25">
      <c r="A130" s="1">
        <v>39.253</v>
      </c>
      <c r="B130" s="1">
        <v>-5.9373559999999999E-2</v>
      </c>
      <c r="C130" s="1">
        <v>3173.5740000000001</v>
      </c>
    </row>
    <row r="131" spans="1:3" x14ac:dyDescent="0.25">
      <c r="A131" s="1">
        <v>39.56</v>
      </c>
      <c r="B131" s="1">
        <v>5.1443639999999999E-2</v>
      </c>
      <c r="C131" s="1">
        <v>2493.9079999999999</v>
      </c>
    </row>
    <row r="132" spans="1:3" x14ac:dyDescent="0.25">
      <c r="A132" s="1">
        <v>39.866999999999997</v>
      </c>
      <c r="B132" s="1">
        <v>0.12050429999999999</v>
      </c>
      <c r="C132" s="1">
        <v>1870.249</v>
      </c>
    </row>
    <row r="133" spans="1:3" x14ac:dyDescent="0.25">
      <c r="A133" s="1">
        <v>40.173000000000002</v>
      </c>
      <c r="B133" s="1">
        <v>0.12956970000000001</v>
      </c>
      <c r="C133" s="1">
        <v>1502.4179999999999</v>
      </c>
    </row>
    <row r="134" spans="1:3" x14ac:dyDescent="0.25">
      <c r="A134" s="1">
        <v>40.479999999999997</v>
      </c>
      <c r="B134" s="1">
        <v>7.5760309999999997E-2</v>
      </c>
      <c r="C134" s="1">
        <v>1409.809</v>
      </c>
    </row>
    <row r="135" spans="1:3" x14ac:dyDescent="0.25">
      <c r="A135" s="1">
        <v>40.786999999999999</v>
      </c>
      <c r="B135" s="1">
        <v>-3.7660180000000001E-2</v>
      </c>
      <c r="C135" s="1">
        <v>1472.0719999999999</v>
      </c>
    </row>
    <row r="136" spans="1:3" x14ac:dyDescent="0.25">
      <c r="A136" s="1">
        <v>41.093000000000004</v>
      </c>
      <c r="B136" s="1">
        <v>-0.1021692</v>
      </c>
      <c r="C136" s="1">
        <v>1523.9849999999999</v>
      </c>
    </row>
    <row r="137" spans="1:3" x14ac:dyDescent="0.25">
      <c r="A137" s="1">
        <v>41.4</v>
      </c>
      <c r="B137" s="1">
        <v>-0.1180052</v>
      </c>
      <c r="C137" s="1">
        <v>1362.028</v>
      </c>
    </row>
    <row r="138" spans="1:3" x14ac:dyDescent="0.25">
      <c r="A138" s="1">
        <v>41.707000000000001</v>
      </c>
      <c r="B138" s="1">
        <v>-0.14319519999999999</v>
      </c>
      <c r="C138" s="1">
        <v>844.69140000000004</v>
      </c>
    </row>
    <row r="139" spans="1:3" x14ac:dyDescent="0.25">
      <c r="A139" s="1">
        <v>42.012999999999998</v>
      </c>
      <c r="B139" s="1">
        <v>-9.5848119999999995E-2</v>
      </c>
      <c r="C139" s="1">
        <v>4.9537909999999998</v>
      </c>
    </row>
    <row r="140" spans="1:3" x14ac:dyDescent="0.25">
      <c r="A140" s="1">
        <v>42.32</v>
      </c>
      <c r="B140" s="1">
        <v>1.9411840000000001E-3</v>
      </c>
      <c r="C140" s="1">
        <v>-1028.008</v>
      </c>
    </row>
    <row r="141" spans="1:3" x14ac:dyDescent="0.25">
      <c r="A141" s="1">
        <v>42.627000000000002</v>
      </c>
      <c r="B141" s="1">
        <v>7.5838959999999997E-2</v>
      </c>
      <c r="C141" s="1">
        <v>-2051.9839999999999</v>
      </c>
    </row>
    <row r="142" spans="1:3" x14ac:dyDescent="0.25">
      <c r="A142" s="1">
        <v>42.933</v>
      </c>
      <c r="B142" s="1">
        <v>0.1150823</v>
      </c>
      <c r="C142" s="1">
        <v>-2839.1770000000001</v>
      </c>
    </row>
    <row r="143" spans="1:3" x14ac:dyDescent="0.25">
      <c r="A143" s="1">
        <v>43.24</v>
      </c>
      <c r="B143" s="1">
        <v>0.1029592</v>
      </c>
      <c r="C143" s="1">
        <v>-3257.875</v>
      </c>
    </row>
    <row r="144" spans="1:3" x14ac:dyDescent="0.25">
      <c r="A144" s="1">
        <v>43.546999999999997</v>
      </c>
      <c r="B144" s="1">
        <v>5.5098689999999999E-2</v>
      </c>
      <c r="C144" s="1">
        <v>-3304.8960000000002</v>
      </c>
    </row>
    <row r="145" spans="1:3" x14ac:dyDescent="0.25">
      <c r="A145" s="1">
        <v>43.853000000000002</v>
      </c>
      <c r="B145" s="1">
        <v>1.2947820000000001E-2</v>
      </c>
      <c r="C145" s="1">
        <v>-3086.7460000000001</v>
      </c>
    </row>
    <row r="146" spans="1:3" x14ac:dyDescent="0.25">
      <c r="A146" s="1">
        <v>44.16</v>
      </c>
      <c r="B146" s="1">
        <v>-2.769831E-2</v>
      </c>
      <c r="C146" s="1">
        <v>-2767.0790000000002</v>
      </c>
    </row>
    <row r="147" spans="1:3" x14ac:dyDescent="0.25">
      <c r="A147" s="1">
        <v>44.466999999999999</v>
      </c>
      <c r="B147" s="1">
        <v>-6.5076410000000001E-2</v>
      </c>
      <c r="C147" s="1">
        <v>-2512.7530000000002</v>
      </c>
    </row>
    <row r="148" spans="1:3" x14ac:dyDescent="0.25">
      <c r="A148" s="1">
        <v>44.773000000000003</v>
      </c>
      <c r="B148" s="1">
        <v>-6.0773960000000002E-2</v>
      </c>
      <c r="C148" s="1">
        <v>-2422.4749999999999</v>
      </c>
    </row>
    <row r="149" spans="1:3" x14ac:dyDescent="0.25">
      <c r="A149" s="1">
        <v>45.08</v>
      </c>
      <c r="B149" s="1">
        <v>-1.4823889999999999E-2</v>
      </c>
      <c r="C149" s="1">
        <v>-2468.277</v>
      </c>
    </row>
    <row r="150" spans="1:3" x14ac:dyDescent="0.25">
      <c r="A150" s="1">
        <v>45.387</v>
      </c>
      <c r="B150" s="1">
        <v>5.084719E-2</v>
      </c>
      <c r="C150" s="1">
        <v>-2514.8560000000002</v>
      </c>
    </row>
    <row r="151" spans="1:3" x14ac:dyDescent="0.25">
      <c r="A151" s="1">
        <v>45.692999999999998</v>
      </c>
      <c r="B151" s="1">
        <v>0.1061766</v>
      </c>
      <c r="C151" s="1">
        <v>-2389.0639999999999</v>
      </c>
    </row>
    <row r="152" spans="1:3" x14ac:dyDescent="0.25">
      <c r="A152" s="1">
        <v>46</v>
      </c>
      <c r="B152" s="1">
        <v>0.116882</v>
      </c>
      <c r="C152" s="1">
        <v>-1941.7829999999999</v>
      </c>
    </row>
    <row r="153" spans="1:3" x14ac:dyDescent="0.25">
      <c r="A153" s="1">
        <v>46.307000000000002</v>
      </c>
      <c r="B153" s="1">
        <v>0.11665830000000001</v>
      </c>
      <c r="C153" s="1">
        <v>-1104.066</v>
      </c>
    </row>
    <row r="154" spans="1:3" x14ac:dyDescent="0.25">
      <c r="A154" s="1">
        <v>46.613</v>
      </c>
      <c r="B154" s="1">
        <v>9.9633470000000002E-2</v>
      </c>
      <c r="C154" s="1">
        <v>44.881140000000002</v>
      </c>
    </row>
    <row r="155" spans="1:3" x14ac:dyDescent="0.25">
      <c r="A155" s="1">
        <v>46.92</v>
      </c>
      <c r="B155" s="1">
        <v>1.33122E-2</v>
      </c>
      <c r="C155" s="1">
        <v>1322.788</v>
      </c>
    </row>
    <row r="156" spans="1:3" x14ac:dyDescent="0.25">
      <c r="A156" s="1">
        <v>47.226999999999997</v>
      </c>
      <c r="B156" s="1">
        <v>-7.6806429999999995E-2</v>
      </c>
      <c r="C156" s="1">
        <v>2482.3649999999998</v>
      </c>
    </row>
    <row r="157" spans="1:3" x14ac:dyDescent="0.25">
      <c r="A157" s="1">
        <v>47.533000000000001</v>
      </c>
      <c r="B157" s="1">
        <v>-0.1404717</v>
      </c>
      <c r="C157" s="1">
        <v>3299.1709999999998</v>
      </c>
    </row>
    <row r="158" spans="1:3" x14ac:dyDescent="0.25">
      <c r="A158" s="1">
        <v>47.84</v>
      </c>
      <c r="B158" s="1">
        <v>-0.15011769999999999</v>
      </c>
      <c r="C158" s="1">
        <v>3646.875</v>
      </c>
    </row>
    <row r="159" spans="1:3" x14ac:dyDescent="0.25">
      <c r="A159" s="1">
        <v>48.146999999999998</v>
      </c>
      <c r="B159" s="1">
        <v>-0.10647710000000001</v>
      </c>
      <c r="C159" s="1">
        <v>3523.9749999999999</v>
      </c>
    </row>
    <row r="160" spans="1:3" x14ac:dyDescent="0.25">
      <c r="A160" s="1">
        <v>48.453000000000003</v>
      </c>
      <c r="B160" s="1">
        <v>-5.0379899999999998E-2</v>
      </c>
      <c r="C160" s="1">
        <v>3072.67</v>
      </c>
    </row>
    <row r="161" spans="1:3" x14ac:dyDescent="0.25">
      <c r="A161" s="1">
        <v>48.76</v>
      </c>
      <c r="B161" s="1">
        <v>1.9509869999999999E-2</v>
      </c>
      <c r="C161" s="1">
        <v>2486.0650000000001</v>
      </c>
    </row>
    <row r="162" spans="1:3" x14ac:dyDescent="0.25">
      <c r="A162" s="1">
        <v>49.067</v>
      </c>
      <c r="B162" s="1">
        <v>9.0669349999999996E-2</v>
      </c>
      <c r="C162" s="1">
        <v>1963.7</v>
      </c>
    </row>
    <row r="163" spans="1:3" x14ac:dyDescent="0.25">
      <c r="A163" s="1">
        <v>49.372999999999998</v>
      </c>
      <c r="B163" s="1">
        <v>0.111523</v>
      </c>
      <c r="C163" s="1">
        <v>1650.356</v>
      </c>
    </row>
    <row r="164" spans="1:3" x14ac:dyDescent="0.25">
      <c r="A164" s="1">
        <v>49.68</v>
      </c>
      <c r="B164" s="1">
        <v>6.7238640000000002E-2</v>
      </c>
      <c r="C164" s="1">
        <v>1550.5450000000001</v>
      </c>
    </row>
    <row r="165" spans="1:3" x14ac:dyDescent="0.25">
      <c r="A165" s="1">
        <v>49.987000000000002</v>
      </c>
      <c r="B165" s="1">
        <v>-2.219223E-2</v>
      </c>
      <c r="C165" s="1">
        <v>1556.8150000000001</v>
      </c>
    </row>
    <row r="166" spans="1:3" x14ac:dyDescent="0.25">
      <c r="A166" s="1">
        <v>50.292999999999999</v>
      </c>
      <c r="B166" s="1">
        <v>-9.0132710000000005E-2</v>
      </c>
      <c r="C166" s="1">
        <v>1515.2360000000001</v>
      </c>
    </row>
    <row r="167" spans="1:3" x14ac:dyDescent="0.25">
      <c r="A167" s="1">
        <v>50.6</v>
      </c>
      <c r="B167" s="1">
        <v>-0.11571869999999999</v>
      </c>
      <c r="C167" s="1">
        <v>1262.951</v>
      </c>
    </row>
    <row r="168" spans="1:3" x14ac:dyDescent="0.25">
      <c r="A168" s="1">
        <v>50.906999999999996</v>
      </c>
      <c r="B168" s="1">
        <v>-0.12799340000000001</v>
      </c>
      <c r="C168" s="1">
        <v>704.54330000000004</v>
      </c>
    </row>
    <row r="169" spans="1:3" x14ac:dyDescent="0.25">
      <c r="A169" s="1">
        <v>51.213000000000001</v>
      </c>
      <c r="B169" s="1">
        <v>-9.1755489999999995E-2</v>
      </c>
      <c r="C169" s="1">
        <v>-123.13679999999999</v>
      </c>
    </row>
    <row r="170" spans="1:3" x14ac:dyDescent="0.25">
      <c r="A170" s="1">
        <v>51.52</v>
      </c>
      <c r="B170" s="1">
        <v>-8.7362940000000004E-3</v>
      </c>
      <c r="C170" s="1">
        <v>-1096.03</v>
      </c>
    </row>
    <row r="171" spans="1:3" x14ac:dyDescent="0.25">
      <c r="A171" s="1">
        <v>51.826999999999998</v>
      </c>
      <c r="B171" s="1">
        <v>7.7570330000000007E-2</v>
      </c>
      <c r="C171" s="1">
        <v>-2028.3969999999999</v>
      </c>
    </row>
    <row r="172" spans="1:3" x14ac:dyDescent="0.25">
      <c r="A172" s="1">
        <v>52.133000000000003</v>
      </c>
      <c r="B172" s="1">
        <v>0.1193041</v>
      </c>
      <c r="C172" s="1">
        <v>-2738.953</v>
      </c>
    </row>
    <row r="173" spans="1:3" x14ac:dyDescent="0.25">
      <c r="A173" s="1">
        <v>52.44</v>
      </c>
      <c r="B173" s="1">
        <v>0.1000675</v>
      </c>
      <c r="C173" s="1">
        <v>-3126.174</v>
      </c>
    </row>
    <row r="174" spans="1:3" x14ac:dyDescent="0.25">
      <c r="A174" s="1">
        <v>52.747</v>
      </c>
      <c r="B174" s="1">
        <v>4.8849139999999999E-2</v>
      </c>
      <c r="C174" s="1">
        <v>-3189.904</v>
      </c>
    </row>
    <row r="175" spans="1:3" x14ac:dyDescent="0.25">
      <c r="A175" s="1">
        <v>53.052999999999997</v>
      </c>
      <c r="B175" s="1">
        <v>-3.3886189999999998E-3</v>
      </c>
      <c r="C175" s="1">
        <v>-3035.491</v>
      </c>
    </row>
    <row r="176" spans="1:3" x14ac:dyDescent="0.25">
      <c r="A176" s="1">
        <v>53.36</v>
      </c>
      <c r="B176" s="1">
        <v>-4.0664169999999999E-2</v>
      </c>
      <c r="C176" s="1">
        <v>-2802.0430000000001</v>
      </c>
    </row>
    <row r="177" spans="1:3" x14ac:dyDescent="0.25">
      <c r="A177" s="1">
        <v>53.667000000000002</v>
      </c>
      <c r="B177" s="1">
        <v>-5.9740370000000001E-2</v>
      </c>
      <c r="C177" s="1">
        <v>-2613.049</v>
      </c>
    </row>
    <row r="178" spans="1:3" x14ac:dyDescent="0.25">
      <c r="A178" s="1">
        <v>53.972999999999999</v>
      </c>
      <c r="B178" s="1">
        <v>-4.988741E-2</v>
      </c>
      <c r="C178" s="1">
        <v>-2546.991</v>
      </c>
    </row>
    <row r="179" spans="1:3" x14ac:dyDescent="0.25">
      <c r="A179" s="1">
        <v>54.28</v>
      </c>
      <c r="B179" s="1">
        <v>5.1042150000000001E-4</v>
      </c>
      <c r="C179" s="1">
        <v>-2570.261</v>
      </c>
    </row>
    <row r="180" spans="1:3" x14ac:dyDescent="0.25">
      <c r="A180" s="1">
        <v>54.587000000000003</v>
      </c>
      <c r="B180" s="1">
        <v>7.3698250000000007E-2</v>
      </c>
      <c r="C180" s="1">
        <v>-2550.1280000000002</v>
      </c>
    </row>
    <row r="181" spans="1:3" x14ac:dyDescent="0.25">
      <c r="A181" s="1">
        <v>54.893000000000001</v>
      </c>
      <c r="B181" s="1">
        <v>0.11861090000000001</v>
      </c>
      <c r="C181" s="1">
        <v>-2345.5059999999999</v>
      </c>
    </row>
    <row r="182" spans="1:3" x14ac:dyDescent="0.25">
      <c r="A182" s="1">
        <v>55.2</v>
      </c>
      <c r="B182" s="1">
        <v>0.1080255</v>
      </c>
      <c r="C182" s="1">
        <v>-1842.104</v>
      </c>
    </row>
    <row r="183" spans="1:3" x14ac:dyDescent="0.25">
      <c r="A183" s="1">
        <v>55.506999999999998</v>
      </c>
      <c r="B183" s="1">
        <v>9.0116349999999998E-2</v>
      </c>
      <c r="C183" s="1">
        <v>-986.577</v>
      </c>
    </row>
    <row r="184" spans="1:3" x14ac:dyDescent="0.25">
      <c r="A184" s="1">
        <v>55.813000000000002</v>
      </c>
      <c r="B184" s="1">
        <v>6.885136E-2</v>
      </c>
      <c r="C184" s="1">
        <v>133.2724</v>
      </c>
    </row>
    <row r="185" spans="1:3" x14ac:dyDescent="0.25">
      <c r="A185" s="1">
        <v>56.12</v>
      </c>
      <c r="B185" s="1">
        <v>-2.2081190000000001E-3</v>
      </c>
      <c r="C185" s="1">
        <v>1344.098</v>
      </c>
    </row>
    <row r="186" spans="1:3" x14ac:dyDescent="0.25">
      <c r="A186" s="1">
        <v>56.427</v>
      </c>
      <c r="B186" s="1">
        <v>-7.2137119999999999E-2</v>
      </c>
      <c r="C186" s="1">
        <v>2432.6019999999999</v>
      </c>
    </row>
    <row r="187" spans="1:3" x14ac:dyDescent="0.25">
      <c r="A187" s="1">
        <v>56.732999999999997</v>
      </c>
      <c r="B187" s="1">
        <v>-0.1206361</v>
      </c>
      <c r="C187" s="1">
        <v>3201.2759999999998</v>
      </c>
    </row>
    <row r="188" spans="1:3" x14ac:dyDescent="0.25">
      <c r="A188" s="1">
        <v>57.04</v>
      </c>
      <c r="B188" s="1">
        <v>-0.12084159999999999</v>
      </c>
      <c r="C188" s="1">
        <v>3538.0010000000002</v>
      </c>
    </row>
    <row r="189" spans="1:3" x14ac:dyDescent="0.25">
      <c r="A189" s="1">
        <v>57.347000000000001</v>
      </c>
      <c r="B189" s="1">
        <v>-8.0651390000000003E-2</v>
      </c>
      <c r="C189" s="1">
        <v>3449.8609999999999</v>
      </c>
    </row>
    <row r="190" spans="1:3" x14ac:dyDescent="0.25">
      <c r="A190" s="1">
        <v>57.652999999999999</v>
      </c>
      <c r="B190" s="1">
        <v>-4.2002449999999997E-2</v>
      </c>
      <c r="C190" s="1">
        <v>3063.0540000000001</v>
      </c>
    </row>
    <row r="191" spans="1:3" x14ac:dyDescent="0.25">
      <c r="A191" s="1">
        <v>57.96</v>
      </c>
      <c r="B191" s="1">
        <v>3.4625810000000002E-3</v>
      </c>
      <c r="C191" s="1">
        <v>2540.4589999999998</v>
      </c>
    </row>
    <row r="192" spans="1:3" x14ac:dyDescent="0.25">
      <c r="A192" s="1">
        <v>58.267000000000003</v>
      </c>
      <c r="B192" s="1">
        <v>5.8148850000000002E-2</v>
      </c>
      <c r="C192" s="1">
        <v>2059.982</v>
      </c>
    </row>
    <row r="193" spans="1:3" x14ac:dyDescent="0.25">
      <c r="A193" s="1">
        <v>58.573</v>
      </c>
      <c r="B193" s="1">
        <v>8.4743910000000006E-2</v>
      </c>
      <c r="C193" s="1">
        <v>1750.3230000000001</v>
      </c>
    </row>
    <row r="194" spans="1:3" x14ac:dyDescent="0.25">
      <c r="A194" s="1">
        <v>58.88</v>
      </c>
      <c r="B194" s="1">
        <v>5.8222540000000003E-2</v>
      </c>
      <c r="C194" s="1">
        <v>1611.6010000000001</v>
      </c>
    </row>
    <row r="195" spans="1:3" x14ac:dyDescent="0.25">
      <c r="A195" s="1">
        <v>59.186999999999998</v>
      </c>
      <c r="B195" s="1">
        <v>-1.5959460000000002E-2</v>
      </c>
      <c r="C195" s="1">
        <v>1556.415</v>
      </c>
    </row>
    <row r="196" spans="1:3" x14ac:dyDescent="0.25">
      <c r="A196" s="1">
        <v>59.493000000000002</v>
      </c>
      <c r="B196" s="1">
        <v>-6.9610599999999995E-2</v>
      </c>
      <c r="C196" s="1">
        <v>1456.8420000000001</v>
      </c>
    </row>
    <row r="197" spans="1:3" x14ac:dyDescent="0.25">
      <c r="A197" s="1">
        <v>59.8</v>
      </c>
      <c r="B197" s="1">
        <v>-8.9640929999999994E-2</v>
      </c>
      <c r="C197" s="1">
        <v>1168.855</v>
      </c>
    </row>
    <row r="198" spans="1:3" x14ac:dyDescent="0.25">
      <c r="A198" s="1">
        <v>60.106999999999999</v>
      </c>
      <c r="B198" s="1">
        <v>-0.11142820000000001</v>
      </c>
      <c r="C198" s="1">
        <v>614.08339999999998</v>
      </c>
    </row>
    <row r="199" spans="1:3" x14ac:dyDescent="0.25">
      <c r="A199" s="1">
        <v>60.412999999999997</v>
      </c>
      <c r="B199" s="1">
        <v>-9.0133019999999994E-2</v>
      </c>
      <c r="C199" s="1">
        <v>-172.39189999999999</v>
      </c>
    </row>
    <row r="200" spans="1:3" x14ac:dyDescent="0.25">
      <c r="A200" s="1">
        <v>60.72</v>
      </c>
      <c r="B200" s="1">
        <v>-2.3737359999999999E-2</v>
      </c>
      <c r="C200" s="1">
        <v>-1087.3920000000001</v>
      </c>
    </row>
    <row r="201" spans="1:3" x14ac:dyDescent="0.25">
      <c r="A201" s="1">
        <v>61.027000000000001</v>
      </c>
      <c r="B201" s="1">
        <v>5.5172980000000003E-2</v>
      </c>
      <c r="C201" s="1">
        <v>-1966.875</v>
      </c>
    </row>
    <row r="202" spans="1:3" x14ac:dyDescent="0.25">
      <c r="A202" s="1">
        <v>61.332999999999998</v>
      </c>
      <c r="B202" s="1">
        <v>0.1067446</v>
      </c>
      <c r="C202" s="1">
        <v>-2649.076</v>
      </c>
    </row>
    <row r="203" spans="1:3" x14ac:dyDescent="0.25">
      <c r="A203" s="1">
        <v>61.64</v>
      </c>
      <c r="B203" s="1">
        <v>9.7838289999999994E-2</v>
      </c>
      <c r="C203" s="1">
        <v>-3046.0720000000001</v>
      </c>
    </row>
    <row r="204" spans="1:3" x14ac:dyDescent="0.25">
      <c r="A204" s="1">
        <v>61.947000000000003</v>
      </c>
      <c r="B204" s="1">
        <v>5.1881219999999999E-2</v>
      </c>
      <c r="C204" s="1">
        <v>-3151.4879999999998</v>
      </c>
    </row>
    <row r="205" spans="1:3" x14ac:dyDescent="0.25">
      <c r="A205" s="1">
        <v>62.253</v>
      </c>
      <c r="B205" s="1">
        <v>7.0785010000000001E-3</v>
      </c>
      <c r="C205" s="1">
        <v>-3051.3040000000001</v>
      </c>
    </row>
    <row r="206" spans="1:3" x14ac:dyDescent="0.25">
      <c r="A206" s="1">
        <v>62.56</v>
      </c>
      <c r="B206" s="1">
        <v>-2.8947790000000001E-2</v>
      </c>
      <c r="C206" s="1">
        <v>-2865.72</v>
      </c>
    </row>
    <row r="207" spans="1:3" x14ac:dyDescent="0.25">
      <c r="A207" s="1">
        <v>62.866999999999997</v>
      </c>
      <c r="B207" s="1">
        <v>-5.4361560000000003E-2</v>
      </c>
      <c r="C207" s="1">
        <v>-2698.1770000000001</v>
      </c>
    </row>
    <row r="208" spans="1:3" x14ac:dyDescent="0.25">
      <c r="A208" s="1">
        <v>63.173000000000002</v>
      </c>
      <c r="B208" s="1">
        <v>-4.9729059999999999E-2</v>
      </c>
      <c r="C208" s="1">
        <v>-2617.52</v>
      </c>
    </row>
    <row r="209" spans="1:3" x14ac:dyDescent="0.25">
      <c r="A209" s="1">
        <v>63.48</v>
      </c>
      <c r="B209" s="1">
        <v>-3.9491149999999996E-3</v>
      </c>
      <c r="C209" s="1">
        <v>-2599.2860000000001</v>
      </c>
    </row>
    <row r="210" spans="1:3" x14ac:dyDescent="0.25">
      <c r="A210" s="1">
        <v>63.786999999999999</v>
      </c>
      <c r="B210" s="1">
        <v>6.9301450000000001E-2</v>
      </c>
      <c r="C210" s="1">
        <v>-2527.625</v>
      </c>
    </row>
    <row r="211" spans="1:3" x14ac:dyDescent="0.25">
      <c r="A211" s="1">
        <v>64.093000000000004</v>
      </c>
      <c r="B211" s="1">
        <v>0.11925570000000001</v>
      </c>
      <c r="C211" s="1">
        <v>-2280.502</v>
      </c>
    </row>
    <row r="212" spans="1:3" x14ac:dyDescent="0.25">
      <c r="A212" s="1">
        <v>64.400000000000006</v>
      </c>
      <c r="B212" s="1">
        <v>0.1068765</v>
      </c>
      <c r="C212" s="1">
        <v>-1762.1990000000001</v>
      </c>
    </row>
    <row r="213" spans="1:3" x14ac:dyDescent="0.25">
      <c r="A213" s="1">
        <v>64.706999999999994</v>
      </c>
      <c r="B213" s="1">
        <v>8.4508689999999997E-2</v>
      </c>
      <c r="C213" s="1">
        <v>-925.00289999999995</v>
      </c>
    </row>
    <row r="214" spans="1:3" x14ac:dyDescent="0.25">
      <c r="A214" s="1">
        <v>65.013000000000005</v>
      </c>
      <c r="B214" s="1">
        <v>6.4971219999999996E-2</v>
      </c>
      <c r="C214" s="1">
        <v>153.8186</v>
      </c>
    </row>
    <row r="215" spans="1:3" x14ac:dyDescent="0.25">
      <c r="A215" s="1">
        <v>65.319999999999993</v>
      </c>
      <c r="B215" s="1">
        <v>-4.1835220000000003E-3</v>
      </c>
      <c r="C215" s="1">
        <v>1316.0029999999999</v>
      </c>
    </row>
    <row r="216" spans="1:3" x14ac:dyDescent="0.25">
      <c r="A216" s="1">
        <v>65.626999999999995</v>
      </c>
      <c r="B216" s="1">
        <v>-7.2152579999999994E-2</v>
      </c>
      <c r="C216" s="1">
        <v>2367.8049999999998</v>
      </c>
    </row>
    <row r="217" spans="1:3" x14ac:dyDescent="0.25">
      <c r="A217" s="1">
        <v>65.933000000000007</v>
      </c>
      <c r="B217" s="1">
        <v>-0.115621</v>
      </c>
      <c r="C217" s="1">
        <v>3127.7730000000001</v>
      </c>
    </row>
    <row r="218" spans="1:3" x14ac:dyDescent="0.25">
      <c r="A218" s="1">
        <v>66.239999999999995</v>
      </c>
      <c r="B218" s="1">
        <v>-0.1118551</v>
      </c>
      <c r="C218" s="1">
        <v>3485.09</v>
      </c>
    </row>
    <row r="219" spans="1:3" x14ac:dyDescent="0.25">
      <c r="A219" s="1">
        <v>66.546999999999997</v>
      </c>
      <c r="B219" s="1">
        <v>-7.0548009999999994E-2</v>
      </c>
      <c r="C219" s="1">
        <v>3437.3980000000001</v>
      </c>
    </row>
    <row r="220" spans="1:3" x14ac:dyDescent="0.25">
      <c r="A220" s="1">
        <v>66.852999999999994</v>
      </c>
      <c r="B220" s="1">
        <v>-3.6294899999999998E-2</v>
      </c>
      <c r="C220" s="1">
        <v>3095.7049999999999</v>
      </c>
    </row>
    <row r="221" spans="1:3" x14ac:dyDescent="0.25">
      <c r="A221" s="1">
        <v>67.16</v>
      </c>
      <c r="B221" s="1">
        <v>-2.0145660000000002E-3</v>
      </c>
      <c r="C221" s="1">
        <v>2604.0120000000002</v>
      </c>
    </row>
    <row r="222" spans="1:3" x14ac:dyDescent="0.25">
      <c r="A222" s="1">
        <v>67.466999999999999</v>
      </c>
      <c r="B222" s="1">
        <v>4.4016859999999998E-2</v>
      </c>
      <c r="C222" s="1">
        <v>2127.42</v>
      </c>
    </row>
    <row r="223" spans="1:3" x14ac:dyDescent="0.25">
      <c r="A223" s="1">
        <v>67.772999999999996</v>
      </c>
      <c r="B223" s="1">
        <v>7.0808360000000001E-2</v>
      </c>
      <c r="C223" s="1">
        <v>1795.366</v>
      </c>
    </row>
    <row r="224" spans="1:3" x14ac:dyDescent="0.25">
      <c r="A224" s="1">
        <v>68.08</v>
      </c>
      <c r="B224" s="1">
        <v>5.0065659999999998E-2</v>
      </c>
      <c r="C224" s="1">
        <v>1616.7929999999999</v>
      </c>
    </row>
    <row r="225" spans="1:3" x14ac:dyDescent="0.25">
      <c r="A225" s="1">
        <v>68.387</v>
      </c>
      <c r="B225" s="1">
        <v>-1.5025449999999999E-2</v>
      </c>
      <c r="C225" s="1">
        <v>1519.963</v>
      </c>
    </row>
    <row r="226" spans="1:3" x14ac:dyDescent="0.25">
      <c r="A226" s="1">
        <v>68.692999999999998</v>
      </c>
      <c r="B226" s="1">
        <v>-5.8551810000000003E-2</v>
      </c>
      <c r="C226" s="1">
        <v>1395.048</v>
      </c>
    </row>
    <row r="227" spans="1:3" x14ac:dyDescent="0.25">
      <c r="A227" s="1">
        <v>69</v>
      </c>
      <c r="B227" s="1">
        <v>-7.2476550000000001E-2</v>
      </c>
      <c r="C227" s="1">
        <v>1107.1120000000001</v>
      </c>
    </row>
    <row r="228" spans="1:3" x14ac:dyDescent="0.25">
      <c r="A228" s="1">
        <v>69.307000000000002</v>
      </c>
      <c r="B228" s="1">
        <v>-9.660705E-2</v>
      </c>
      <c r="C228" s="1">
        <v>576.53599999999994</v>
      </c>
    </row>
    <row r="229" spans="1:3" x14ac:dyDescent="0.25">
      <c r="A229" s="1">
        <v>69.613</v>
      </c>
      <c r="B229" s="1">
        <v>-8.6514960000000002E-2</v>
      </c>
      <c r="C229" s="1">
        <v>-171.07759999999999</v>
      </c>
    </row>
    <row r="230" spans="1:3" x14ac:dyDescent="0.25">
      <c r="A230" s="1">
        <v>69.92</v>
      </c>
      <c r="B230" s="1">
        <v>-3.3568180000000003E-2</v>
      </c>
      <c r="C230" s="1">
        <v>-1048.529</v>
      </c>
    </row>
    <row r="231" spans="1:3" x14ac:dyDescent="0.25">
      <c r="A231" s="1">
        <v>70.227000000000004</v>
      </c>
      <c r="B231" s="1">
        <v>3.8290419999999999E-2</v>
      </c>
      <c r="C231" s="1">
        <v>-1907.7349999999999</v>
      </c>
    </row>
    <row r="232" spans="1:3" x14ac:dyDescent="0.25">
      <c r="A232" s="1">
        <v>70.533000000000001</v>
      </c>
      <c r="B232" s="1">
        <v>9.1584269999999995E-2</v>
      </c>
      <c r="C232" s="1">
        <v>-2593.4920000000002</v>
      </c>
    </row>
    <row r="233" spans="1:3" x14ac:dyDescent="0.25">
      <c r="A233" s="1">
        <v>70.84</v>
      </c>
      <c r="B233" s="1">
        <v>9.0899679999999997E-2</v>
      </c>
      <c r="C233" s="1">
        <v>-3015.8670000000002</v>
      </c>
    </row>
    <row r="234" spans="1:3" x14ac:dyDescent="0.25">
      <c r="A234" s="1">
        <v>71.147000000000006</v>
      </c>
      <c r="B234" s="1">
        <v>5.5474889999999999E-2</v>
      </c>
      <c r="C234" s="1">
        <v>-3158.607</v>
      </c>
    </row>
    <row r="235" spans="1:3" x14ac:dyDescent="0.25">
      <c r="A235" s="1">
        <v>71.453000000000003</v>
      </c>
      <c r="B235" s="1">
        <v>1.9483569999999999E-2</v>
      </c>
      <c r="C235" s="1">
        <v>-3091.5749999999998</v>
      </c>
    </row>
    <row r="236" spans="1:3" x14ac:dyDescent="0.25">
      <c r="A236" s="1">
        <v>71.760000000000005</v>
      </c>
      <c r="B236" s="1">
        <v>-1.289764E-2</v>
      </c>
      <c r="C236" s="1">
        <v>-2921.95</v>
      </c>
    </row>
    <row r="237" spans="1:3" x14ac:dyDescent="0.25">
      <c r="A237" s="1">
        <v>72.066999999999993</v>
      </c>
      <c r="B237" s="1">
        <v>-4.3465209999999997E-2</v>
      </c>
      <c r="C237" s="1">
        <v>-2747.915</v>
      </c>
    </row>
    <row r="238" spans="1:3" x14ac:dyDescent="0.25">
      <c r="A238" s="1">
        <v>72.373000000000005</v>
      </c>
      <c r="B238" s="1">
        <v>-5.0091799999999999E-2</v>
      </c>
      <c r="C238" s="1">
        <v>-2640.9609999999998</v>
      </c>
    </row>
    <row r="239" spans="1:3" x14ac:dyDescent="0.25">
      <c r="A239" s="1">
        <v>72.680000000000007</v>
      </c>
      <c r="B239" s="1">
        <v>-1.326518E-2</v>
      </c>
      <c r="C239" s="1">
        <v>-2587.326</v>
      </c>
    </row>
    <row r="240" spans="1:3" x14ac:dyDescent="0.25">
      <c r="A240" s="1">
        <v>72.986999999999995</v>
      </c>
      <c r="B240" s="1">
        <v>5.7215380000000003E-2</v>
      </c>
      <c r="C240" s="1">
        <v>-2486.3919999999998</v>
      </c>
    </row>
    <row r="241" spans="1:3" x14ac:dyDescent="0.25">
      <c r="A241" s="1">
        <v>73.293000000000006</v>
      </c>
      <c r="B241" s="1">
        <v>0.1097133</v>
      </c>
      <c r="C241" s="1">
        <v>-2227.1880000000001</v>
      </c>
    </row>
    <row r="242" spans="1:3" x14ac:dyDescent="0.25">
      <c r="A242" s="1">
        <v>73.599999999999994</v>
      </c>
      <c r="B242" s="1">
        <v>0.10365770000000001</v>
      </c>
      <c r="C242" s="1">
        <v>-1718.019</v>
      </c>
    </row>
    <row r="243" spans="1:3" x14ac:dyDescent="0.25">
      <c r="A243" s="1">
        <v>73.906999999999996</v>
      </c>
      <c r="B243" s="1">
        <v>8.7774080000000004E-2</v>
      </c>
      <c r="C243" s="1">
        <v>-907.87090000000001</v>
      </c>
    </row>
    <row r="244" spans="1:3" x14ac:dyDescent="0.25">
      <c r="A244" s="1">
        <v>74.212999999999994</v>
      </c>
      <c r="B244" s="1">
        <v>7.2511679999999995E-2</v>
      </c>
      <c r="C244" s="1">
        <v>137.93969999999999</v>
      </c>
    </row>
    <row r="245" spans="1:3" x14ac:dyDescent="0.25">
      <c r="A245" s="1">
        <v>74.52</v>
      </c>
      <c r="B245" s="1">
        <v>4.3547300000000002E-3</v>
      </c>
      <c r="C245" s="1">
        <v>1274.6569999999999</v>
      </c>
    </row>
    <row r="246" spans="1:3" x14ac:dyDescent="0.25">
      <c r="A246" s="1">
        <v>74.826999999999998</v>
      </c>
      <c r="B246" s="1">
        <v>-6.7684709999999995E-2</v>
      </c>
      <c r="C246" s="1">
        <v>2317.971</v>
      </c>
    </row>
    <row r="247" spans="1:3" x14ac:dyDescent="0.25">
      <c r="A247" s="1">
        <v>75.132999999999996</v>
      </c>
      <c r="B247" s="1">
        <v>-0.11682140000000001</v>
      </c>
      <c r="C247" s="1">
        <v>3089.5050000000001</v>
      </c>
    </row>
    <row r="248" spans="1:3" x14ac:dyDescent="0.25">
      <c r="A248" s="1">
        <v>75.44</v>
      </c>
      <c r="B248" s="1">
        <v>-0.1151814</v>
      </c>
      <c r="C248" s="1">
        <v>3473.694</v>
      </c>
    </row>
    <row r="249" spans="1:3" x14ac:dyDescent="0.25">
      <c r="A249" s="1">
        <v>75.747</v>
      </c>
      <c r="B249" s="1">
        <v>-7.3607019999999995E-2</v>
      </c>
      <c r="C249" s="1">
        <v>3456.462</v>
      </c>
    </row>
    <row r="250" spans="1:3" x14ac:dyDescent="0.25">
      <c r="A250" s="1">
        <v>76.052999999999997</v>
      </c>
      <c r="B250" s="1">
        <v>-3.8793319999999999E-2</v>
      </c>
      <c r="C250" s="1">
        <v>3136.6410000000001</v>
      </c>
    </row>
    <row r="251" spans="1:3" x14ac:dyDescent="0.25">
      <c r="A251" s="1">
        <v>76.36</v>
      </c>
      <c r="B251" s="1">
        <v>-3.5852610000000002E-3</v>
      </c>
      <c r="C251" s="1">
        <v>2650.2339999999999</v>
      </c>
    </row>
    <row r="252" spans="1:3" x14ac:dyDescent="0.25">
      <c r="A252" s="1">
        <v>76.667000000000002</v>
      </c>
      <c r="B252" s="1">
        <v>4.297745E-2</v>
      </c>
      <c r="C252" s="1">
        <v>2160.1010000000001</v>
      </c>
    </row>
    <row r="253" spans="1:3" x14ac:dyDescent="0.25">
      <c r="A253" s="1">
        <v>76.972999999999999</v>
      </c>
      <c r="B253" s="1">
        <v>7.0245100000000005E-2</v>
      </c>
      <c r="C253" s="1">
        <v>1801.73</v>
      </c>
    </row>
    <row r="254" spans="1:3" x14ac:dyDescent="0.25">
      <c r="A254" s="1">
        <v>77.28</v>
      </c>
      <c r="B254" s="1">
        <v>5.030192E-2</v>
      </c>
      <c r="C254" s="1">
        <v>1595.171</v>
      </c>
    </row>
    <row r="255" spans="1:3" x14ac:dyDescent="0.25">
      <c r="A255" s="1">
        <v>77.587000000000003</v>
      </c>
      <c r="B255" s="1">
        <v>-1.445715E-2</v>
      </c>
      <c r="C255" s="1">
        <v>1479.607</v>
      </c>
    </row>
    <row r="256" spans="1:3" x14ac:dyDescent="0.25">
      <c r="A256" s="1">
        <v>77.893000000000001</v>
      </c>
      <c r="B256" s="1">
        <v>-5.664959E-2</v>
      </c>
      <c r="C256" s="1">
        <v>1352.4280000000001</v>
      </c>
    </row>
    <row r="257" spans="1:3" x14ac:dyDescent="0.25">
      <c r="A257" s="1">
        <v>78.2</v>
      </c>
      <c r="B257" s="1">
        <v>-6.7953369999999999E-2</v>
      </c>
      <c r="C257" s="1">
        <v>1079.558</v>
      </c>
    </row>
    <row r="258" spans="1:3" x14ac:dyDescent="0.25">
      <c r="A258" s="1">
        <v>78.507000000000005</v>
      </c>
      <c r="B258" s="1">
        <v>-9.1878370000000001E-2</v>
      </c>
      <c r="C258" s="1">
        <v>574.65480000000002</v>
      </c>
    </row>
    <row r="259" spans="1:3" x14ac:dyDescent="0.25">
      <c r="A259" s="1">
        <v>78.813000000000002</v>
      </c>
      <c r="B259" s="1">
        <v>-8.5089609999999996E-2</v>
      </c>
      <c r="C259" s="1">
        <v>-147.50460000000001</v>
      </c>
    </row>
    <row r="260" spans="1:3" x14ac:dyDescent="0.25">
      <c r="A260" s="1">
        <v>79.12</v>
      </c>
      <c r="B260" s="1">
        <v>-3.6572880000000002E-2</v>
      </c>
      <c r="C260" s="1">
        <v>-1009.37</v>
      </c>
    </row>
    <row r="261" spans="1:3" x14ac:dyDescent="0.25">
      <c r="A261" s="1">
        <v>79.427000000000007</v>
      </c>
      <c r="B261" s="1">
        <v>3.1896819999999999E-2</v>
      </c>
      <c r="C261" s="1">
        <v>-1869.144</v>
      </c>
    </row>
    <row r="262" spans="1:3" x14ac:dyDescent="0.25">
      <c r="A262" s="1">
        <v>79.733000000000004</v>
      </c>
      <c r="B262" s="1">
        <v>8.4611740000000005E-2</v>
      </c>
      <c r="C262" s="1">
        <v>-2570.9749999999999</v>
      </c>
    </row>
    <row r="263" spans="1:3" x14ac:dyDescent="0.25">
      <c r="A263" s="1">
        <v>80.040000000000006</v>
      </c>
      <c r="B263" s="1">
        <v>8.6574719999999994E-2</v>
      </c>
      <c r="C263" s="1">
        <v>-3017.8359999999998</v>
      </c>
    </row>
    <row r="264" spans="1:3" x14ac:dyDescent="0.25">
      <c r="A264" s="1">
        <v>80.346999999999994</v>
      </c>
      <c r="B264" s="1">
        <v>5.5973990000000001E-2</v>
      </c>
      <c r="C264" s="1">
        <v>-3183.605</v>
      </c>
    </row>
    <row r="265" spans="1:3" x14ac:dyDescent="0.25">
      <c r="A265" s="1">
        <v>80.653000000000006</v>
      </c>
      <c r="B265" s="1">
        <v>2.5585630000000002E-2</v>
      </c>
      <c r="C265" s="1">
        <v>-3129.114</v>
      </c>
    </row>
    <row r="266" spans="1:3" x14ac:dyDescent="0.25">
      <c r="A266" s="1">
        <v>80.959999999999994</v>
      </c>
      <c r="B266" s="1">
        <v>-3.3744030000000002E-3</v>
      </c>
      <c r="C266" s="1">
        <v>-2956.5880000000002</v>
      </c>
    </row>
    <row r="267" spans="1:3" x14ac:dyDescent="0.25">
      <c r="A267" s="1">
        <v>81.266999999999996</v>
      </c>
      <c r="B267" s="1">
        <v>-3.5781460000000001E-2</v>
      </c>
      <c r="C267" s="1">
        <v>-2765.8339999999998</v>
      </c>
    </row>
    <row r="268" spans="1:3" x14ac:dyDescent="0.25">
      <c r="A268" s="1">
        <v>81.572999999999993</v>
      </c>
      <c r="B268" s="1">
        <v>-4.8603510000000003E-2</v>
      </c>
      <c r="C268" s="1">
        <v>-2635.636</v>
      </c>
    </row>
    <row r="269" spans="1:3" x14ac:dyDescent="0.25">
      <c r="A269" s="1">
        <v>81.88</v>
      </c>
      <c r="B269" s="1">
        <v>-1.849201E-2</v>
      </c>
      <c r="C269" s="1">
        <v>-2561.308</v>
      </c>
    </row>
    <row r="270" spans="1:3" x14ac:dyDescent="0.25">
      <c r="A270" s="1">
        <v>82.186999999999998</v>
      </c>
      <c r="B270" s="1">
        <v>4.8122470000000001E-2</v>
      </c>
      <c r="C270" s="1">
        <v>-2450.5909999999999</v>
      </c>
    </row>
    <row r="271" spans="1:3" x14ac:dyDescent="0.25">
      <c r="A271" s="1">
        <v>82.492999999999995</v>
      </c>
      <c r="B271" s="1">
        <v>0.1009795</v>
      </c>
      <c r="C271" s="1">
        <v>-2196.2979999999998</v>
      </c>
    </row>
    <row r="272" spans="1:3" x14ac:dyDescent="0.25">
      <c r="A272" s="1">
        <v>82.8</v>
      </c>
      <c r="B272" s="1">
        <v>9.9156270000000005E-2</v>
      </c>
      <c r="C272" s="1">
        <v>-1704.191</v>
      </c>
    </row>
    <row r="273" spans="1:3" x14ac:dyDescent="0.25">
      <c r="A273" s="1">
        <v>83.106999999999999</v>
      </c>
      <c r="B273" s="1">
        <v>8.9798020000000006E-2</v>
      </c>
      <c r="C273" s="1">
        <v>-916.15869999999995</v>
      </c>
    </row>
    <row r="274" spans="1:3" x14ac:dyDescent="0.25">
      <c r="A274" s="1">
        <v>83.412999999999997</v>
      </c>
      <c r="B274" s="1">
        <v>8.0307000000000003E-2</v>
      </c>
      <c r="C274" s="1">
        <v>111.4042</v>
      </c>
    </row>
    <row r="275" spans="1:3" x14ac:dyDescent="0.25">
      <c r="A275" s="1">
        <v>83.72</v>
      </c>
      <c r="B275" s="1">
        <v>1.384908E-2</v>
      </c>
      <c r="C275" s="1">
        <v>1241.009</v>
      </c>
    </row>
    <row r="276" spans="1:3" x14ac:dyDescent="0.25">
      <c r="A276" s="1">
        <v>84.027000000000001</v>
      </c>
      <c r="B276" s="1">
        <v>-6.1551370000000001E-2</v>
      </c>
      <c r="C276" s="1">
        <v>2290.94</v>
      </c>
    </row>
    <row r="277" spans="1:3" x14ac:dyDescent="0.25">
      <c r="A277" s="1">
        <v>84.332999999999998</v>
      </c>
      <c r="B277" s="1">
        <v>-0.1168255</v>
      </c>
      <c r="C277" s="1">
        <v>3079.5369999999998</v>
      </c>
    </row>
    <row r="278" spans="1:3" x14ac:dyDescent="0.25">
      <c r="A278" s="1">
        <v>84.64</v>
      </c>
      <c r="B278" s="1">
        <v>-0.1205208</v>
      </c>
      <c r="C278" s="1">
        <v>3484.3789999999999</v>
      </c>
    </row>
    <row r="279" spans="1:3" x14ac:dyDescent="0.25">
      <c r="A279" s="1">
        <v>84.947000000000003</v>
      </c>
      <c r="B279" s="1">
        <v>-8.1050239999999996E-2</v>
      </c>
      <c r="C279" s="1">
        <v>3483.0210000000002</v>
      </c>
    </row>
    <row r="280" spans="1:3" x14ac:dyDescent="0.25">
      <c r="A280" s="1">
        <v>85.253</v>
      </c>
      <c r="B280" s="1">
        <v>-4.5022449999999999E-2</v>
      </c>
      <c r="C280" s="1">
        <v>3167.9270000000001</v>
      </c>
    </row>
    <row r="281" spans="1:3" x14ac:dyDescent="0.25">
      <c r="A281" s="1">
        <v>85.56</v>
      </c>
      <c r="B281" s="1">
        <v>-6.1154089999999996E-3</v>
      </c>
      <c r="C281" s="1">
        <v>2673.6529999999998</v>
      </c>
    </row>
    <row r="282" spans="1:3" x14ac:dyDescent="0.25">
      <c r="A282" s="1">
        <v>85.867000000000004</v>
      </c>
      <c r="B282" s="1">
        <v>4.5242850000000001E-2</v>
      </c>
      <c r="C282" s="1">
        <v>2166.547</v>
      </c>
    </row>
    <row r="283" spans="1:3" x14ac:dyDescent="0.25">
      <c r="A283" s="1">
        <v>86.173000000000002</v>
      </c>
      <c r="B283" s="1">
        <v>7.5779200000000005E-2</v>
      </c>
      <c r="C283" s="1">
        <v>1789.0350000000001</v>
      </c>
    </row>
    <row r="284" spans="1:3" x14ac:dyDescent="0.25">
      <c r="A284" s="1">
        <v>86.48</v>
      </c>
      <c r="B284" s="1">
        <v>5.5790319999999997E-2</v>
      </c>
      <c r="C284" s="1">
        <v>1568.856</v>
      </c>
    </row>
    <row r="285" spans="1:3" x14ac:dyDescent="0.25">
      <c r="A285" s="1">
        <v>86.787000000000006</v>
      </c>
      <c r="B285" s="1">
        <v>-1.1611979999999999E-2</v>
      </c>
      <c r="C285" s="1">
        <v>1450.634</v>
      </c>
    </row>
    <row r="286" spans="1:3" x14ac:dyDescent="0.25">
      <c r="A286" s="1">
        <v>87.093000000000004</v>
      </c>
      <c r="B286" s="1">
        <v>-5.7058230000000001E-2</v>
      </c>
      <c r="C286" s="1">
        <v>1332.3589999999999</v>
      </c>
    </row>
    <row r="287" spans="1:3" x14ac:dyDescent="0.25">
      <c r="A287" s="1">
        <v>87.4</v>
      </c>
      <c r="B287" s="1">
        <v>-7.0469649999999995E-2</v>
      </c>
      <c r="C287" s="1">
        <v>1076.2149999999999</v>
      </c>
    </row>
    <row r="288" spans="1:3" x14ac:dyDescent="0.25">
      <c r="A288" s="1">
        <v>87.706999999999994</v>
      </c>
      <c r="B288" s="1">
        <v>-9.4797160000000005E-2</v>
      </c>
      <c r="C288" s="1">
        <v>589.00419999999997</v>
      </c>
    </row>
    <row r="289" spans="1:3" x14ac:dyDescent="0.25">
      <c r="A289" s="1">
        <v>88.013000000000005</v>
      </c>
      <c r="B289" s="1">
        <v>-8.7462399999999996E-2</v>
      </c>
      <c r="C289" s="1">
        <v>-121.7881</v>
      </c>
    </row>
    <row r="290" spans="1:3" x14ac:dyDescent="0.25">
      <c r="A290" s="1">
        <v>88.32</v>
      </c>
      <c r="B290" s="1">
        <v>-3.7813760000000002E-2</v>
      </c>
      <c r="C290" s="1">
        <v>-982.86770000000001</v>
      </c>
    </row>
    <row r="291" spans="1:3" x14ac:dyDescent="0.25">
      <c r="A291" s="1">
        <v>88.626999999999995</v>
      </c>
      <c r="B291" s="1">
        <v>3.2088560000000002E-2</v>
      </c>
      <c r="C291" s="1">
        <v>-1852.415</v>
      </c>
    </row>
    <row r="292" spans="1:3" x14ac:dyDescent="0.25">
      <c r="A292" s="1">
        <v>88.933000000000007</v>
      </c>
      <c r="B292" s="1">
        <v>8.5492799999999994E-2</v>
      </c>
      <c r="C292" s="1">
        <v>-2570.4209999999998</v>
      </c>
    </row>
    <row r="293" spans="1:3" x14ac:dyDescent="0.25">
      <c r="A293" s="1">
        <v>89.24</v>
      </c>
      <c r="B293" s="1">
        <v>8.7265609999999993E-2</v>
      </c>
      <c r="C293" s="1">
        <v>-3033.2919999999999</v>
      </c>
    </row>
    <row r="294" spans="1:3" x14ac:dyDescent="0.25">
      <c r="A294" s="1">
        <v>89.546999999999997</v>
      </c>
      <c r="B294" s="1">
        <v>5.6623300000000001E-2</v>
      </c>
      <c r="C294" s="1">
        <v>-3208.3850000000002</v>
      </c>
    </row>
    <row r="295" spans="1:3" x14ac:dyDescent="0.25">
      <c r="A295" s="1">
        <v>89.852999999999994</v>
      </c>
      <c r="B295" s="1">
        <v>2.675278E-2</v>
      </c>
      <c r="C295" s="1">
        <v>-3153.1</v>
      </c>
    </row>
    <row r="296" spans="1:3" x14ac:dyDescent="0.25">
      <c r="A296" s="1">
        <v>90.16</v>
      </c>
      <c r="B296" s="1">
        <v>-1.6063220000000001E-3</v>
      </c>
      <c r="C296" s="1">
        <v>-2970.241</v>
      </c>
    </row>
    <row r="297" spans="1:3" x14ac:dyDescent="0.25">
      <c r="A297" s="1">
        <v>90.466999999999999</v>
      </c>
      <c r="B297" s="1">
        <v>-3.4178399999999998E-2</v>
      </c>
      <c r="C297" s="1">
        <v>-2763.902</v>
      </c>
    </row>
    <row r="298" spans="1:3" x14ac:dyDescent="0.25">
      <c r="A298" s="1">
        <v>90.772999999999996</v>
      </c>
      <c r="B298" s="1">
        <v>-4.8380050000000001E-2</v>
      </c>
      <c r="C298" s="1">
        <v>-2619.3560000000002</v>
      </c>
    </row>
    <row r="299" spans="1:3" x14ac:dyDescent="0.25">
      <c r="A299" s="1">
        <v>91.08</v>
      </c>
      <c r="B299" s="1">
        <v>-2.0115810000000001E-2</v>
      </c>
      <c r="C299" s="1">
        <v>-2537.549</v>
      </c>
    </row>
    <row r="300" spans="1:3" x14ac:dyDescent="0.25">
      <c r="A300" s="1">
        <v>91.387</v>
      </c>
      <c r="B300" s="1">
        <v>4.5184469999999997E-2</v>
      </c>
      <c r="C300" s="1">
        <v>-2429.0169999999998</v>
      </c>
    </row>
    <row r="301" spans="1:3" x14ac:dyDescent="0.25">
      <c r="A301" s="1">
        <v>91.692999999999998</v>
      </c>
      <c r="B301" s="1">
        <v>9.7662879999999994E-2</v>
      </c>
      <c r="C301" s="1">
        <v>-2185.4659999999999</v>
      </c>
    </row>
    <row r="302" spans="1:3" x14ac:dyDescent="0.25">
      <c r="A302" s="1">
        <v>92</v>
      </c>
      <c r="B302" s="1">
        <v>9.69193E-2</v>
      </c>
      <c r="C302" s="1">
        <v>-1708.2329999999999</v>
      </c>
    </row>
    <row r="303" spans="1:3" x14ac:dyDescent="0.25">
      <c r="A303" s="1">
        <v>92.307000000000002</v>
      </c>
      <c r="B303" s="1">
        <v>9.0261030000000006E-2</v>
      </c>
      <c r="C303" s="1">
        <v>-933.00319999999999</v>
      </c>
    </row>
    <row r="304" spans="1:3" x14ac:dyDescent="0.25">
      <c r="A304" s="1">
        <v>92.613</v>
      </c>
      <c r="B304" s="1">
        <v>8.3770620000000004E-2</v>
      </c>
      <c r="C304" s="1">
        <v>88.857460000000003</v>
      </c>
    </row>
    <row r="305" spans="1:3" x14ac:dyDescent="0.25">
      <c r="A305" s="1">
        <v>92.92</v>
      </c>
      <c r="B305" s="1">
        <v>1.8776879999999999E-2</v>
      </c>
      <c r="C305" s="1">
        <v>1221.8789999999999</v>
      </c>
    </row>
    <row r="306" spans="1:3" x14ac:dyDescent="0.25">
      <c r="A306" s="1">
        <v>93.227000000000004</v>
      </c>
      <c r="B306" s="1">
        <v>-5.7711909999999998E-2</v>
      </c>
      <c r="C306" s="1">
        <v>2282.8150000000001</v>
      </c>
    </row>
    <row r="307" spans="1:3" x14ac:dyDescent="0.25">
      <c r="A307" s="1">
        <v>93.533000000000001</v>
      </c>
      <c r="B307" s="1">
        <v>-0.1160986</v>
      </c>
      <c r="C307" s="1">
        <v>3085.3130000000001</v>
      </c>
    </row>
    <row r="308" spans="1:3" x14ac:dyDescent="0.25">
      <c r="A308" s="1">
        <v>93.84</v>
      </c>
      <c r="B308" s="1">
        <v>-0.1232664</v>
      </c>
      <c r="C308" s="1">
        <v>3501.3649999999998</v>
      </c>
    </row>
    <row r="309" spans="1:3" x14ac:dyDescent="0.25">
      <c r="A309" s="1">
        <v>94.147000000000006</v>
      </c>
      <c r="B309" s="1">
        <v>-8.5996790000000004E-2</v>
      </c>
      <c r="C309" s="1">
        <v>3504.1390000000001</v>
      </c>
    </row>
    <row r="310" spans="1:3" x14ac:dyDescent="0.25">
      <c r="A310" s="1">
        <v>94.453000000000003</v>
      </c>
      <c r="B310" s="1">
        <v>-4.9985500000000002E-2</v>
      </c>
      <c r="C310" s="1">
        <v>3184.6460000000002</v>
      </c>
    </row>
    <row r="311" spans="1:3" x14ac:dyDescent="0.25">
      <c r="A311" s="1">
        <v>94.76</v>
      </c>
      <c r="B311" s="1">
        <v>-8.6926699999999996E-3</v>
      </c>
      <c r="C311" s="1">
        <v>2679.366</v>
      </c>
    </row>
    <row r="312" spans="1:3" x14ac:dyDescent="0.25">
      <c r="A312" s="1">
        <v>95.066999999999993</v>
      </c>
      <c r="B312" s="1">
        <v>4.6528130000000001E-2</v>
      </c>
      <c r="C312" s="1">
        <v>2159.2750000000001</v>
      </c>
    </row>
    <row r="313" spans="1:3" x14ac:dyDescent="0.25">
      <c r="A313" s="1">
        <v>95.373000000000005</v>
      </c>
      <c r="B313" s="1">
        <v>8.0339759999999996E-2</v>
      </c>
      <c r="C313" s="1">
        <v>1772.058</v>
      </c>
    </row>
    <row r="314" spans="1:3" x14ac:dyDescent="0.25">
      <c r="A314" s="1">
        <v>95.68</v>
      </c>
      <c r="B314" s="1">
        <v>6.1201209999999999E-2</v>
      </c>
      <c r="C314" s="1">
        <v>1549.1590000000001</v>
      </c>
    </row>
    <row r="315" spans="1:3" x14ac:dyDescent="0.25">
      <c r="A315" s="1">
        <v>95.986999999999995</v>
      </c>
      <c r="B315" s="1">
        <v>-8.1080630000000004E-3</v>
      </c>
      <c r="C315" s="1">
        <v>1436.192</v>
      </c>
    </row>
    <row r="316" spans="1:3" x14ac:dyDescent="0.25">
      <c r="A316" s="1">
        <v>96.293000000000006</v>
      </c>
      <c r="B316" s="1">
        <v>-5.6947499999999998E-2</v>
      </c>
      <c r="C316" s="1">
        <v>1328.8019999999999</v>
      </c>
    </row>
    <row r="317" spans="1:3" x14ac:dyDescent="0.25">
      <c r="A317" s="1">
        <v>96.6</v>
      </c>
      <c r="B317" s="1">
        <v>-7.3520059999999998E-2</v>
      </c>
      <c r="C317" s="1">
        <v>1084.702</v>
      </c>
    </row>
    <row r="318" spans="1:3" x14ac:dyDescent="0.25">
      <c r="A318" s="1">
        <v>96.906999999999996</v>
      </c>
      <c r="B318" s="1">
        <v>-9.9427450000000001E-2</v>
      </c>
      <c r="C318" s="1">
        <v>605.80430000000001</v>
      </c>
    </row>
    <row r="319" spans="1:3" x14ac:dyDescent="0.25">
      <c r="A319" s="1">
        <v>97.212999999999994</v>
      </c>
      <c r="B319" s="1">
        <v>-9.1490180000000004E-2</v>
      </c>
      <c r="C319" s="1">
        <v>-103.607</v>
      </c>
    </row>
    <row r="320" spans="1:3" x14ac:dyDescent="0.25">
      <c r="A320" s="1">
        <v>97.52</v>
      </c>
      <c r="B320" s="1">
        <v>-3.9364330000000003E-2</v>
      </c>
      <c r="C320" s="1">
        <v>-970.62400000000002</v>
      </c>
    </row>
    <row r="321" spans="1:3" x14ac:dyDescent="0.25">
      <c r="A321" s="1">
        <v>97.826999999999998</v>
      </c>
      <c r="B321" s="1">
        <v>3.3607089999999999E-2</v>
      </c>
      <c r="C321" s="1">
        <v>-1850.829</v>
      </c>
    </row>
    <row r="322" spans="1:3" x14ac:dyDescent="0.25">
      <c r="A322" s="1">
        <v>98.132999999999996</v>
      </c>
      <c r="B322" s="1">
        <v>8.9018529999999998E-2</v>
      </c>
      <c r="C322" s="1">
        <v>-2579.7809999999999</v>
      </c>
    </row>
    <row r="323" spans="1:3" x14ac:dyDescent="0.25">
      <c r="A323" s="1">
        <v>98.44</v>
      </c>
      <c r="B323" s="1">
        <v>9.0790380000000004E-2</v>
      </c>
      <c r="C323" s="1">
        <v>-3049.6010000000001</v>
      </c>
    </row>
    <row r="324" spans="1:3" x14ac:dyDescent="0.25">
      <c r="A324" s="1">
        <v>98.747</v>
      </c>
      <c r="B324" s="1">
        <v>5.8527780000000001E-2</v>
      </c>
      <c r="C324" s="1">
        <v>-3224.922</v>
      </c>
    </row>
    <row r="325" spans="1:3" x14ac:dyDescent="0.25">
      <c r="A325" s="1">
        <v>99.052999999999997</v>
      </c>
      <c r="B325" s="1">
        <v>2.6605170000000001E-2</v>
      </c>
      <c r="C325" s="1">
        <v>-3163.2550000000001</v>
      </c>
    </row>
    <row r="326" spans="1:3" x14ac:dyDescent="0.25">
      <c r="A326" s="1">
        <v>99.36</v>
      </c>
      <c r="B326" s="1">
        <v>-3.335743E-3</v>
      </c>
      <c r="C326" s="1">
        <v>-2970.1239999999998</v>
      </c>
    </row>
    <row r="327" spans="1:3" x14ac:dyDescent="0.25">
      <c r="A327" s="1">
        <v>99.667000000000002</v>
      </c>
      <c r="B327" s="1">
        <v>-3.6535909999999998E-2</v>
      </c>
      <c r="C327" s="1">
        <v>-2753.828</v>
      </c>
    </row>
    <row r="328" spans="1:3" x14ac:dyDescent="0.25">
      <c r="A328" s="1">
        <v>99.972999999999999</v>
      </c>
      <c r="B328" s="1">
        <v>-5.0269189999999998E-2</v>
      </c>
      <c r="C328" s="1">
        <v>-2603.6129999999998</v>
      </c>
    </row>
    <row r="329" spans="1:3" x14ac:dyDescent="0.25">
      <c r="A329" s="1">
        <v>100.28</v>
      </c>
      <c r="B329" s="1">
        <v>-2.082181E-2</v>
      </c>
      <c r="C329" s="1">
        <v>-2522.5749999999998</v>
      </c>
    </row>
    <row r="330" spans="1:3" x14ac:dyDescent="0.25">
      <c r="A330" s="1">
        <v>100.587</v>
      </c>
      <c r="B330" s="1">
        <v>4.5633600000000003E-2</v>
      </c>
      <c r="C330" s="1">
        <v>-2420.7950000000001</v>
      </c>
    </row>
    <row r="331" spans="1:3" x14ac:dyDescent="0.25">
      <c r="A331" s="1">
        <v>100.893</v>
      </c>
      <c r="B331" s="1">
        <v>9.8656419999999995E-2</v>
      </c>
      <c r="C331" s="1">
        <v>-2187.076</v>
      </c>
    </row>
    <row r="332" spans="1:3" x14ac:dyDescent="0.25">
      <c r="A332" s="1">
        <v>101.2</v>
      </c>
      <c r="B332" s="1">
        <v>9.7814670000000006E-2</v>
      </c>
      <c r="C332" s="1">
        <v>-1718.826</v>
      </c>
    </row>
    <row r="333" spans="1:3" x14ac:dyDescent="0.25">
      <c r="A333" s="1">
        <v>101.50700000000001</v>
      </c>
      <c r="B333" s="1">
        <v>9.0905440000000004E-2</v>
      </c>
      <c r="C333" s="1">
        <v>-948.07759999999996</v>
      </c>
    </row>
    <row r="334" spans="1:3" x14ac:dyDescent="0.25">
      <c r="A334" s="1">
        <v>101.813</v>
      </c>
      <c r="B334" s="1">
        <v>8.4363190000000005E-2</v>
      </c>
      <c r="C334" s="1">
        <v>75.453890000000001</v>
      </c>
    </row>
    <row r="335" spans="1:3" x14ac:dyDescent="0.25">
      <c r="A335" s="1">
        <v>102.12</v>
      </c>
      <c r="B335" s="1">
        <v>1.932155E-2</v>
      </c>
      <c r="C335" s="1">
        <v>1215.4469999999999</v>
      </c>
    </row>
    <row r="336" spans="1:3" x14ac:dyDescent="0.25">
      <c r="A336" s="1">
        <v>102.42700000000001</v>
      </c>
      <c r="B336" s="1">
        <v>-5.744146E-2</v>
      </c>
      <c r="C336" s="1">
        <v>2285.7220000000002</v>
      </c>
    </row>
    <row r="337" spans="1:3" x14ac:dyDescent="0.25">
      <c r="A337" s="1">
        <v>102.733</v>
      </c>
      <c r="B337" s="1">
        <v>-0.1163011</v>
      </c>
      <c r="C337" s="1">
        <v>3096.125</v>
      </c>
    </row>
    <row r="338" spans="1:3" x14ac:dyDescent="0.25">
      <c r="A338" s="1">
        <v>103.04</v>
      </c>
      <c r="B338" s="1">
        <v>-0.12407269999999999</v>
      </c>
      <c r="C338" s="1">
        <v>3515.558</v>
      </c>
    </row>
    <row r="339" spans="1:3" x14ac:dyDescent="0.25">
      <c r="A339" s="1">
        <v>103.34699999999999</v>
      </c>
      <c r="B339" s="1">
        <v>-8.7364800000000006E-2</v>
      </c>
      <c r="C339" s="1">
        <v>3515.9340000000002</v>
      </c>
    </row>
    <row r="340" spans="1:3" x14ac:dyDescent="0.25">
      <c r="A340" s="1">
        <v>103.65300000000001</v>
      </c>
      <c r="B340" s="1">
        <v>-5.1506509999999998E-2</v>
      </c>
      <c r="C340" s="1">
        <v>3189.4250000000002</v>
      </c>
    </row>
    <row r="341" spans="1:3" x14ac:dyDescent="0.25">
      <c r="A341" s="1">
        <v>103.96</v>
      </c>
      <c r="B341" s="1">
        <v>-9.6142759999999997E-3</v>
      </c>
      <c r="C341" s="1">
        <v>2675.384</v>
      </c>
    </row>
    <row r="342" spans="1:3" x14ac:dyDescent="0.25">
      <c r="A342" s="1">
        <v>104.267</v>
      </c>
      <c r="B342" s="1">
        <v>4.6940019999999999E-2</v>
      </c>
      <c r="C342" s="1">
        <v>2148.35</v>
      </c>
    </row>
    <row r="343" spans="1:3" x14ac:dyDescent="0.25">
      <c r="A343" s="1">
        <v>104.57299999999999</v>
      </c>
      <c r="B343" s="1">
        <v>8.2177940000000005E-2</v>
      </c>
      <c r="C343" s="1">
        <v>1758.7539999999999</v>
      </c>
    </row>
    <row r="344" spans="1:3" x14ac:dyDescent="0.25">
      <c r="A344" s="1">
        <v>104.88</v>
      </c>
      <c r="B344" s="1">
        <v>6.3663239999999996E-2</v>
      </c>
      <c r="C344" s="1">
        <v>1538.848</v>
      </c>
    </row>
    <row r="345" spans="1:3" x14ac:dyDescent="0.25">
      <c r="A345" s="1">
        <v>105.187</v>
      </c>
      <c r="B345" s="1">
        <v>-6.2403210000000001E-3</v>
      </c>
      <c r="C345" s="1">
        <v>1432.925</v>
      </c>
    </row>
    <row r="346" spans="1:3" x14ac:dyDescent="0.25">
      <c r="A346" s="1">
        <v>105.49299999999999</v>
      </c>
      <c r="B346" s="1">
        <v>-5.6603580000000001E-2</v>
      </c>
      <c r="C346" s="1">
        <v>1333.6949999999999</v>
      </c>
    </row>
    <row r="347" spans="1:3" x14ac:dyDescent="0.25">
      <c r="A347" s="1">
        <v>105.8</v>
      </c>
      <c r="B347" s="1">
        <v>-7.4986590000000006E-2</v>
      </c>
      <c r="C347" s="1">
        <v>1095.6199999999999</v>
      </c>
    </row>
    <row r="348" spans="1:3" x14ac:dyDescent="0.25">
      <c r="A348" s="1">
        <v>106.107</v>
      </c>
      <c r="B348" s="1">
        <v>-0.1021619</v>
      </c>
      <c r="C348" s="1">
        <v>618.18259999999998</v>
      </c>
    </row>
    <row r="349" spans="1:3" x14ac:dyDescent="0.25">
      <c r="A349" s="1">
        <v>106.413</v>
      </c>
      <c r="B349" s="1">
        <v>-9.4241519999999995E-2</v>
      </c>
      <c r="C349" s="1">
        <v>-94.731579999999994</v>
      </c>
    </row>
    <row r="350" spans="1:3" x14ac:dyDescent="0.25">
      <c r="A350" s="1">
        <v>106.72</v>
      </c>
      <c r="B350" s="1">
        <v>-4.0725989999999997E-2</v>
      </c>
      <c r="C350" s="1">
        <v>-968.70320000000004</v>
      </c>
    </row>
    <row r="351" spans="1:3" x14ac:dyDescent="0.25">
      <c r="A351" s="1">
        <v>107.027</v>
      </c>
      <c r="B351" s="1">
        <v>3.4404049999999999E-2</v>
      </c>
      <c r="C351" s="1">
        <v>-1856.4390000000001</v>
      </c>
    </row>
    <row r="352" spans="1:3" x14ac:dyDescent="0.25">
      <c r="A352" s="1">
        <v>107.333</v>
      </c>
      <c r="B352" s="1">
        <v>9.1584410000000005E-2</v>
      </c>
      <c r="C352" s="1">
        <v>-2590.4499999999998</v>
      </c>
    </row>
    <row r="353" spans="1:3" x14ac:dyDescent="0.25">
      <c r="A353" s="1">
        <v>107.64</v>
      </c>
      <c r="B353" s="1">
        <v>9.3810729999999995E-2</v>
      </c>
      <c r="C353" s="1">
        <v>-3060.9380000000001</v>
      </c>
    </row>
    <row r="354" spans="1:3" x14ac:dyDescent="0.25">
      <c r="A354" s="1">
        <v>107.947</v>
      </c>
      <c r="B354" s="1">
        <v>6.0536810000000003E-2</v>
      </c>
      <c r="C354" s="1">
        <v>-3232.377</v>
      </c>
    </row>
    <row r="355" spans="1:3" x14ac:dyDescent="0.25">
      <c r="A355" s="1">
        <v>108.253</v>
      </c>
      <c r="B355" s="1">
        <v>2.6723429999999999E-2</v>
      </c>
      <c r="C355" s="1">
        <v>-3163.97</v>
      </c>
    </row>
    <row r="356" spans="1:3" x14ac:dyDescent="0.25">
      <c r="A356" s="1">
        <v>108.56</v>
      </c>
      <c r="B356" s="1">
        <v>-5.1093759999999997E-3</v>
      </c>
      <c r="C356" s="1">
        <v>-2963.9720000000002</v>
      </c>
    </row>
    <row r="357" spans="1:3" x14ac:dyDescent="0.25">
      <c r="A357" s="1">
        <v>108.867</v>
      </c>
      <c r="B357" s="1">
        <v>-3.9331110000000002E-2</v>
      </c>
      <c r="C357" s="1">
        <v>-2743.4589999999998</v>
      </c>
    </row>
    <row r="358" spans="1:3" x14ac:dyDescent="0.25">
      <c r="A358" s="1">
        <v>109.173</v>
      </c>
      <c r="B358" s="1">
        <v>-5.2713969999999999E-2</v>
      </c>
      <c r="C358" s="1">
        <v>-2593.279</v>
      </c>
    </row>
    <row r="359" spans="1:3" x14ac:dyDescent="0.25">
      <c r="A359" s="1">
        <v>109.48</v>
      </c>
      <c r="B359" s="1">
        <v>-2.172841E-2</v>
      </c>
      <c r="C359" s="1">
        <v>-2516.4059999999999</v>
      </c>
    </row>
    <row r="360" spans="1:3" x14ac:dyDescent="0.25">
      <c r="A360" s="1">
        <v>109.78700000000001</v>
      </c>
      <c r="B360" s="1">
        <v>4.6595860000000003E-2</v>
      </c>
      <c r="C360" s="1">
        <v>-2421.163</v>
      </c>
    </row>
    <row r="361" spans="1:3" x14ac:dyDescent="0.25">
      <c r="A361" s="1">
        <v>110.093</v>
      </c>
      <c r="B361" s="1">
        <v>0.1008255</v>
      </c>
      <c r="C361" s="1">
        <v>-2193.652</v>
      </c>
    </row>
    <row r="362" spans="1:3" x14ac:dyDescent="0.25">
      <c r="A362" s="1">
        <v>110.4</v>
      </c>
      <c r="B362" s="1">
        <v>0.10004159999999999</v>
      </c>
      <c r="C362" s="1">
        <v>-1728.8420000000001</v>
      </c>
    </row>
    <row r="363" spans="1:3" x14ac:dyDescent="0.25">
      <c r="A363" s="1">
        <v>110.70699999999999</v>
      </c>
      <c r="B363" s="1">
        <v>9.2193460000000005E-2</v>
      </c>
      <c r="C363" s="1">
        <v>-957.41279999999995</v>
      </c>
    </row>
    <row r="364" spans="1:3" x14ac:dyDescent="0.25">
      <c r="A364" s="1">
        <v>111.01300000000001</v>
      </c>
      <c r="B364" s="1">
        <v>8.4296289999999996E-2</v>
      </c>
      <c r="C364" s="1">
        <v>70.490830000000003</v>
      </c>
    </row>
    <row r="365" spans="1:3" x14ac:dyDescent="0.25">
      <c r="A365" s="1">
        <v>111.32</v>
      </c>
      <c r="B365" s="1">
        <v>1.8107109999999999E-2</v>
      </c>
      <c r="C365" s="1">
        <v>1216.7270000000001</v>
      </c>
    </row>
    <row r="366" spans="1:3" x14ac:dyDescent="0.25">
      <c r="A366" s="1">
        <v>111.627</v>
      </c>
      <c r="B366" s="1">
        <v>-5.9119499999999998E-2</v>
      </c>
      <c r="C366" s="1">
        <v>2292.5500000000002</v>
      </c>
    </row>
    <row r="367" spans="1:3" x14ac:dyDescent="0.25">
      <c r="A367" s="1">
        <v>111.93300000000001</v>
      </c>
      <c r="B367" s="1">
        <v>-0.11762110000000001</v>
      </c>
      <c r="C367" s="1">
        <v>3105.6120000000001</v>
      </c>
    </row>
    <row r="368" spans="1:3" x14ac:dyDescent="0.25">
      <c r="A368" s="1">
        <v>112.24</v>
      </c>
      <c r="B368" s="1">
        <v>-0.1245071</v>
      </c>
      <c r="C368" s="1">
        <v>3523.85</v>
      </c>
    </row>
    <row r="369" spans="1:3" x14ac:dyDescent="0.25">
      <c r="A369" s="1">
        <v>112.547</v>
      </c>
      <c r="B369" s="1">
        <v>-8.6950719999999995E-2</v>
      </c>
      <c r="C369" s="1">
        <v>3519.7420000000002</v>
      </c>
    </row>
    <row r="370" spans="1:3" x14ac:dyDescent="0.25">
      <c r="A370" s="1">
        <v>112.85299999999999</v>
      </c>
      <c r="B370" s="1">
        <v>-5.0676430000000001E-2</v>
      </c>
      <c r="C370" s="1">
        <v>3187.3649999999998</v>
      </c>
    </row>
    <row r="371" spans="1:3" x14ac:dyDescent="0.25">
      <c r="A371" s="1">
        <v>113.16</v>
      </c>
      <c r="B371" s="1">
        <v>-8.8022210000000007E-3</v>
      </c>
      <c r="C371" s="1">
        <v>2668.4229999999998</v>
      </c>
    </row>
    <row r="372" spans="1:3" x14ac:dyDescent="0.25">
      <c r="A372" s="1">
        <v>113.467</v>
      </c>
      <c r="B372" s="1">
        <v>4.7500510000000003E-2</v>
      </c>
      <c r="C372" s="1">
        <v>2139.402</v>
      </c>
    </row>
    <row r="373" spans="1:3" x14ac:dyDescent="0.25">
      <c r="A373" s="1">
        <v>113.773</v>
      </c>
      <c r="B373" s="1">
        <v>8.2438620000000004E-2</v>
      </c>
      <c r="C373" s="1">
        <v>1751.443</v>
      </c>
    </row>
    <row r="374" spans="1:3" x14ac:dyDescent="0.25">
      <c r="A374" s="1">
        <v>114.08</v>
      </c>
      <c r="B374" s="1">
        <v>6.3672010000000001E-2</v>
      </c>
      <c r="C374" s="1">
        <v>1536.0640000000001</v>
      </c>
    </row>
    <row r="375" spans="1:3" x14ac:dyDescent="0.25">
      <c r="A375" s="1">
        <v>114.387</v>
      </c>
      <c r="B375" s="1">
        <v>-6.4090299999999996E-3</v>
      </c>
      <c r="C375" s="1">
        <v>1435.6669999999999</v>
      </c>
    </row>
    <row r="376" spans="1:3" x14ac:dyDescent="0.25">
      <c r="A376" s="1">
        <v>114.693</v>
      </c>
      <c r="B376" s="1">
        <v>-5.6901189999999997E-2</v>
      </c>
      <c r="C376" s="1">
        <v>1340.7159999999999</v>
      </c>
    </row>
    <row r="377" spans="1:3" x14ac:dyDescent="0.25">
      <c r="A377" s="1">
        <v>115</v>
      </c>
      <c r="B377" s="1">
        <v>-7.5430259999999999E-2</v>
      </c>
      <c r="C377" s="1">
        <v>1104.021</v>
      </c>
    </row>
    <row r="378" spans="1:3" x14ac:dyDescent="0.25">
      <c r="A378" s="1">
        <v>115.307</v>
      </c>
      <c r="B378" s="1">
        <v>-0.1027719</v>
      </c>
      <c r="C378" s="1">
        <v>624.54380000000003</v>
      </c>
    </row>
    <row r="379" spans="1:3" x14ac:dyDescent="0.25">
      <c r="A379" s="1">
        <v>115.613</v>
      </c>
      <c r="B379" s="1">
        <v>-9.4865720000000001E-2</v>
      </c>
      <c r="C379" s="1">
        <v>-92.876589999999993</v>
      </c>
    </row>
    <row r="380" spans="1:3" x14ac:dyDescent="0.25">
      <c r="A380" s="1">
        <v>115.92</v>
      </c>
      <c r="B380" s="1">
        <v>-4.1018590000000001E-2</v>
      </c>
      <c r="C380" s="1">
        <v>-971.97500000000002</v>
      </c>
    </row>
    <row r="381" spans="1:3" x14ac:dyDescent="0.25">
      <c r="A381" s="1">
        <v>116.227</v>
      </c>
      <c r="B381" s="1">
        <v>3.4733630000000001E-2</v>
      </c>
      <c r="C381" s="1">
        <v>-1863.384</v>
      </c>
    </row>
    <row r="382" spans="1:3" x14ac:dyDescent="0.25">
      <c r="A382" s="1">
        <v>116.533</v>
      </c>
      <c r="B382" s="1">
        <v>9.2516730000000005E-2</v>
      </c>
      <c r="C382" s="1">
        <v>-2598.1889999999999</v>
      </c>
    </row>
    <row r="383" spans="1:3" x14ac:dyDescent="0.25">
      <c r="A383" s="1">
        <v>116.84</v>
      </c>
      <c r="B383" s="1">
        <v>9.4988939999999994E-2</v>
      </c>
      <c r="C383" s="1">
        <v>-3066.3580000000002</v>
      </c>
    </row>
    <row r="384" spans="1:3" x14ac:dyDescent="0.25">
      <c r="A384" s="1">
        <v>117.14700000000001</v>
      </c>
      <c r="B384" s="1">
        <v>6.142222E-2</v>
      </c>
      <c r="C384" s="1">
        <v>-3233.3739999999998</v>
      </c>
    </row>
    <row r="385" spans="1:3" x14ac:dyDescent="0.25">
      <c r="A385" s="1">
        <v>117.453</v>
      </c>
      <c r="B385" s="1">
        <v>2.684922E-2</v>
      </c>
      <c r="C385" s="1">
        <v>-3160.279</v>
      </c>
    </row>
    <row r="386" spans="1:3" x14ac:dyDescent="0.25">
      <c r="A386" s="1">
        <v>117.76</v>
      </c>
      <c r="B386" s="1">
        <v>-5.9171520000000002E-3</v>
      </c>
      <c r="C386" s="1">
        <v>-2957.1790000000001</v>
      </c>
    </row>
    <row r="387" spans="1:3" x14ac:dyDescent="0.25">
      <c r="A387" s="1">
        <v>118.06699999999999</v>
      </c>
      <c r="B387" s="1">
        <v>-4.0799910000000002E-2</v>
      </c>
      <c r="C387" s="1">
        <v>-2736.366</v>
      </c>
    </row>
    <row r="388" spans="1:3" x14ac:dyDescent="0.25">
      <c r="A388" s="1">
        <v>118.373</v>
      </c>
      <c r="B388" s="1">
        <v>-5.4165860000000003E-2</v>
      </c>
      <c r="C388" s="1">
        <v>-2588.7240000000002</v>
      </c>
    </row>
    <row r="389" spans="1:3" x14ac:dyDescent="0.25">
      <c r="A389" s="1">
        <v>118.68</v>
      </c>
      <c r="B389" s="1">
        <v>-2.240644E-2</v>
      </c>
      <c r="C389" s="1">
        <v>-2516.152</v>
      </c>
    </row>
    <row r="390" spans="1:3" x14ac:dyDescent="0.25">
      <c r="A390" s="1">
        <v>118.98699999999999</v>
      </c>
      <c r="B390" s="1">
        <v>4.7075850000000002E-2</v>
      </c>
      <c r="C390" s="1">
        <v>-2425.203</v>
      </c>
    </row>
    <row r="391" spans="1:3" x14ac:dyDescent="0.25">
      <c r="A391" s="1">
        <v>119.29300000000001</v>
      </c>
      <c r="B391" s="1">
        <v>0.1022454</v>
      </c>
      <c r="C391" s="1">
        <v>-2200.2570000000001</v>
      </c>
    </row>
    <row r="392" spans="1:3" x14ac:dyDescent="0.25">
      <c r="A392" s="1">
        <v>119.6</v>
      </c>
      <c r="B392" s="1">
        <v>0.10172589999999999</v>
      </c>
      <c r="C392" s="1">
        <v>-1735.3130000000001</v>
      </c>
    </row>
    <row r="393" spans="1:3" x14ac:dyDescent="0.25">
      <c r="A393" s="1">
        <v>119.907</v>
      </c>
      <c r="B393" s="1">
        <v>9.3338889999999994E-2</v>
      </c>
      <c r="C393" s="1">
        <v>-961.14919999999995</v>
      </c>
    </row>
    <row r="394" spans="1:3" x14ac:dyDescent="0.25">
      <c r="A394" s="1">
        <v>120.21299999999999</v>
      </c>
      <c r="B394" s="1">
        <v>8.4363869999999994E-2</v>
      </c>
      <c r="C394" s="1">
        <v>70.887150000000005</v>
      </c>
    </row>
    <row r="395" spans="1:3" x14ac:dyDescent="0.25">
      <c r="A395" s="1">
        <v>120.52</v>
      </c>
      <c r="B395" s="1">
        <v>1.7058779999999999E-2</v>
      </c>
      <c r="C395" s="1">
        <v>1220.991</v>
      </c>
    </row>
    <row r="396" spans="1:3" x14ac:dyDescent="0.25">
      <c r="A396" s="1">
        <v>120.827</v>
      </c>
      <c r="B396" s="1">
        <v>-6.0768330000000002E-2</v>
      </c>
      <c r="C396" s="1">
        <v>2298.866</v>
      </c>
    </row>
    <row r="397" spans="1:3" x14ac:dyDescent="0.25">
      <c r="A397" s="1">
        <v>121.133</v>
      </c>
      <c r="B397" s="1">
        <v>-0.1190494</v>
      </c>
      <c r="C397" s="1">
        <v>3111.4009999999998</v>
      </c>
    </row>
    <row r="398" spans="1:3" x14ac:dyDescent="0.25">
      <c r="A398" s="1">
        <v>121.44</v>
      </c>
      <c r="B398" s="1">
        <v>-0.12502759999999999</v>
      </c>
      <c r="C398" s="1">
        <v>3526.8119999999999</v>
      </c>
    </row>
    <row r="399" spans="1:3" x14ac:dyDescent="0.25">
      <c r="A399" s="1">
        <v>121.747</v>
      </c>
      <c r="B399" s="1">
        <v>-8.6378350000000007E-2</v>
      </c>
      <c r="C399" s="1">
        <v>3518.77</v>
      </c>
    </row>
    <row r="400" spans="1:3" x14ac:dyDescent="0.25">
      <c r="A400" s="1">
        <v>122.053</v>
      </c>
      <c r="B400" s="1">
        <v>-4.9374910000000001E-2</v>
      </c>
      <c r="C400" s="1">
        <v>3182.9639999999999</v>
      </c>
    </row>
    <row r="401" spans="1:3" x14ac:dyDescent="0.25">
      <c r="A401" s="1">
        <v>122.36</v>
      </c>
      <c r="B401" s="1">
        <v>-7.4280539999999999E-3</v>
      </c>
      <c r="C401" s="1">
        <v>2662.4340000000002</v>
      </c>
    </row>
    <row r="402" spans="1:3" x14ac:dyDescent="0.25">
      <c r="A402" s="1">
        <v>122.667</v>
      </c>
      <c r="B402" s="1">
        <v>4.8324270000000003E-2</v>
      </c>
      <c r="C402" s="1">
        <v>2134.2640000000001</v>
      </c>
    </row>
    <row r="403" spans="1:3" x14ac:dyDescent="0.25">
      <c r="A403" s="1">
        <v>122.973</v>
      </c>
      <c r="B403" s="1">
        <v>8.2392900000000005E-2</v>
      </c>
      <c r="C403" s="1">
        <v>1749.181</v>
      </c>
    </row>
    <row r="404" spans="1:3" x14ac:dyDescent="0.25">
      <c r="A404" s="1">
        <v>123.28</v>
      </c>
      <c r="B404" s="1">
        <v>6.2858460000000005E-2</v>
      </c>
      <c r="C404" s="1">
        <v>1537.5170000000001</v>
      </c>
    </row>
    <row r="405" spans="1:3" x14ac:dyDescent="0.25">
      <c r="A405" s="1">
        <v>123.587</v>
      </c>
      <c r="B405" s="1">
        <v>-7.5278749999999998E-3</v>
      </c>
      <c r="C405" s="1">
        <v>1440.1610000000001</v>
      </c>
    </row>
    <row r="406" spans="1:3" x14ac:dyDescent="0.25">
      <c r="A406" s="1">
        <v>123.893</v>
      </c>
      <c r="B406" s="1">
        <v>-5.7771030000000001E-2</v>
      </c>
      <c r="C406" s="1">
        <v>1346.3720000000001</v>
      </c>
    </row>
    <row r="407" spans="1:3" x14ac:dyDescent="0.25">
      <c r="A407" s="1">
        <v>124.2</v>
      </c>
      <c r="B407" s="1">
        <v>-7.5706709999999997E-2</v>
      </c>
      <c r="C407" s="1">
        <v>1108.5519999999999</v>
      </c>
    </row>
    <row r="408" spans="1:3" x14ac:dyDescent="0.25">
      <c r="A408" s="1">
        <v>124.50700000000001</v>
      </c>
      <c r="B408" s="1">
        <v>-0.10246039999999999</v>
      </c>
      <c r="C408" s="1">
        <v>626.15740000000005</v>
      </c>
    </row>
    <row r="409" spans="1:3" x14ac:dyDescent="0.25">
      <c r="A409" s="1">
        <v>124.813</v>
      </c>
      <c r="B409" s="1">
        <v>-9.4228709999999993E-2</v>
      </c>
      <c r="C409" s="1">
        <v>-94.729789999999994</v>
      </c>
    </row>
    <row r="410" spans="1:3" x14ac:dyDescent="0.25">
      <c r="A410" s="1">
        <v>125.12</v>
      </c>
      <c r="B410" s="1">
        <v>-4.0375920000000003E-2</v>
      </c>
      <c r="C410" s="1">
        <v>-976.46450000000004</v>
      </c>
    </row>
    <row r="411" spans="1:3" x14ac:dyDescent="0.25">
      <c r="A411" s="1">
        <v>125.42700000000001</v>
      </c>
      <c r="B411" s="1">
        <v>3.5147190000000002E-2</v>
      </c>
      <c r="C411" s="1">
        <v>-1868.6379999999999</v>
      </c>
    </row>
    <row r="412" spans="1:3" x14ac:dyDescent="0.25">
      <c r="A412" s="1">
        <v>125.733</v>
      </c>
      <c r="B412" s="1">
        <v>9.2614760000000004E-2</v>
      </c>
      <c r="C412" s="1">
        <v>-2602.0929999999998</v>
      </c>
    </row>
    <row r="413" spans="1:3" x14ac:dyDescent="0.25">
      <c r="A413" s="1">
        <v>126.04</v>
      </c>
      <c r="B413" s="1">
        <v>9.4831209999999999E-2</v>
      </c>
      <c r="C413" s="1">
        <v>-3067.386</v>
      </c>
    </row>
    <row r="414" spans="1:3" x14ac:dyDescent="0.25">
      <c r="A414" s="1">
        <v>126.34699999999999</v>
      </c>
      <c r="B414" s="1">
        <v>6.1150030000000001E-2</v>
      </c>
      <c r="C414" s="1">
        <v>-3231.192</v>
      </c>
    </row>
    <row r="415" spans="1:3" x14ac:dyDescent="0.25">
      <c r="A415" s="1">
        <v>126.65300000000001</v>
      </c>
      <c r="B415" s="1">
        <v>2.6571000000000001E-2</v>
      </c>
      <c r="C415" s="1">
        <v>-3155.8539999999998</v>
      </c>
    </row>
    <row r="416" spans="1:3" x14ac:dyDescent="0.25">
      <c r="A416" s="1">
        <v>126.96</v>
      </c>
      <c r="B416" s="1">
        <v>-6.1781880000000003E-3</v>
      </c>
      <c r="C416" s="1">
        <v>-2952.3330000000001</v>
      </c>
    </row>
    <row r="417" spans="1:3" x14ac:dyDescent="0.25">
      <c r="A417" s="1">
        <v>127.267</v>
      </c>
      <c r="B417" s="1">
        <v>-4.104928E-2</v>
      </c>
      <c r="C417" s="1">
        <v>-2733.05</v>
      </c>
    </row>
    <row r="418" spans="1:3" x14ac:dyDescent="0.25">
      <c r="A418" s="1">
        <v>127.57299999999999</v>
      </c>
      <c r="B418" s="1">
        <v>-5.4355239999999999E-2</v>
      </c>
      <c r="C418" s="1">
        <v>-2588.2170000000001</v>
      </c>
    </row>
    <row r="419" spans="1:3" x14ac:dyDescent="0.25">
      <c r="A419" s="1">
        <v>127.88</v>
      </c>
      <c r="B419" s="1">
        <v>-2.242734E-2</v>
      </c>
      <c r="C419" s="1">
        <v>-2518.5920000000001</v>
      </c>
    </row>
    <row r="420" spans="1:3" x14ac:dyDescent="0.25">
      <c r="A420" s="1">
        <v>128.18700000000001</v>
      </c>
      <c r="B420" s="1">
        <v>4.7309410000000003E-2</v>
      </c>
      <c r="C420" s="1">
        <v>-2429.5390000000002</v>
      </c>
    </row>
    <row r="421" spans="1:3" x14ac:dyDescent="0.25">
      <c r="A421" s="1">
        <v>128.49299999999999</v>
      </c>
      <c r="B421" s="1">
        <v>0.10270990000000001</v>
      </c>
      <c r="C421" s="1">
        <v>-2204.7060000000001</v>
      </c>
    </row>
    <row r="422" spans="1:3" x14ac:dyDescent="0.25">
      <c r="A422" s="1">
        <v>128.80000000000001</v>
      </c>
      <c r="B422" s="1">
        <v>0.1022728</v>
      </c>
      <c r="C422" s="1">
        <v>-1738.0940000000001</v>
      </c>
    </row>
    <row r="423" spans="1:3" x14ac:dyDescent="0.25">
      <c r="A423" s="1">
        <v>129.107</v>
      </c>
      <c r="B423" s="1">
        <v>9.3732910000000003E-2</v>
      </c>
      <c r="C423" s="1">
        <v>-961.18709999999999</v>
      </c>
    </row>
    <row r="424" spans="1:3" x14ac:dyDescent="0.25">
      <c r="A424" s="1">
        <v>129.41300000000001</v>
      </c>
      <c r="B424" s="1">
        <v>8.4378499999999995E-2</v>
      </c>
      <c r="C424" s="1">
        <v>73.519720000000007</v>
      </c>
    </row>
    <row r="425" spans="1:3" x14ac:dyDescent="0.25">
      <c r="A425" s="1">
        <v>129.72</v>
      </c>
      <c r="B425" s="1">
        <v>1.6604170000000001E-2</v>
      </c>
      <c r="C425" s="1">
        <v>1225.172</v>
      </c>
    </row>
    <row r="426" spans="1:3" x14ac:dyDescent="0.25">
      <c r="A426" s="1">
        <v>130.02699999999999</v>
      </c>
      <c r="B426" s="1">
        <v>-6.1539789999999997E-2</v>
      </c>
      <c r="C426" s="1">
        <v>2302.8809999999999</v>
      </c>
    </row>
    <row r="427" spans="1:3" x14ac:dyDescent="0.25">
      <c r="A427" s="1">
        <v>130.333</v>
      </c>
      <c r="B427" s="1">
        <v>-0.1197831</v>
      </c>
      <c r="C427" s="1">
        <v>3113.6550000000002</v>
      </c>
    </row>
    <row r="428" spans="1:3" x14ac:dyDescent="0.25">
      <c r="A428" s="1">
        <v>130.63999999999999</v>
      </c>
      <c r="B428" s="1">
        <v>-0.12534770000000001</v>
      </c>
      <c r="C428" s="1">
        <v>3526.4490000000001</v>
      </c>
    </row>
    <row r="429" spans="1:3" x14ac:dyDescent="0.25">
      <c r="A429" s="1">
        <v>130.947</v>
      </c>
      <c r="B429" s="1">
        <v>-8.6097889999999996E-2</v>
      </c>
      <c r="C429" s="1">
        <v>3516.0079999999998</v>
      </c>
    </row>
    <row r="430" spans="1:3" x14ac:dyDescent="0.25">
      <c r="A430" s="1">
        <v>131.25299999999999</v>
      </c>
      <c r="B430" s="1">
        <v>-4.8601980000000003E-2</v>
      </c>
      <c r="C430" s="1">
        <v>3178.9740000000002</v>
      </c>
    </row>
    <row r="431" spans="1:3" x14ac:dyDescent="0.25">
      <c r="A431" s="1">
        <v>131.56</v>
      </c>
      <c r="B431" s="1">
        <v>-6.5111869999999999E-3</v>
      </c>
      <c r="C431" s="1">
        <v>2658.84</v>
      </c>
    </row>
    <row r="432" spans="1:3" x14ac:dyDescent="0.25">
      <c r="A432" s="1">
        <v>131.86699999999999</v>
      </c>
      <c r="B432" s="1">
        <v>4.894983E-2</v>
      </c>
      <c r="C432" s="1">
        <v>2132.4960000000001</v>
      </c>
    </row>
    <row r="433" spans="1:3" x14ac:dyDescent="0.25">
      <c r="A433" s="1">
        <v>132.173</v>
      </c>
      <c r="B433" s="1">
        <v>8.2413410000000006E-2</v>
      </c>
      <c r="C433" s="1">
        <v>1749.8910000000001</v>
      </c>
    </row>
    <row r="434" spans="1:3" x14ac:dyDescent="0.25">
      <c r="A434" s="1">
        <v>132.47999999999999</v>
      </c>
      <c r="B434" s="1">
        <v>6.2245740000000001E-2</v>
      </c>
      <c r="C434" s="1">
        <v>1540.365</v>
      </c>
    </row>
    <row r="435" spans="1:3" x14ac:dyDescent="0.25">
      <c r="A435" s="1">
        <v>132.78700000000001</v>
      </c>
      <c r="B435" s="1">
        <v>-8.4766140000000004E-3</v>
      </c>
      <c r="C435" s="1">
        <v>1443.952</v>
      </c>
    </row>
    <row r="436" spans="1:3" x14ac:dyDescent="0.25">
      <c r="A436" s="1">
        <v>133.09299999999999</v>
      </c>
      <c r="B436" s="1">
        <v>-5.8588040000000001E-2</v>
      </c>
      <c r="C436" s="1">
        <v>1349.567</v>
      </c>
    </row>
    <row r="437" spans="1:3" x14ac:dyDescent="0.25">
      <c r="A437" s="1">
        <v>133.4</v>
      </c>
      <c r="B437" s="1">
        <v>-7.6003260000000003E-2</v>
      </c>
      <c r="C437" s="1">
        <v>1109.8869999999999</v>
      </c>
    </row>
    <row r="438" spans="1:3" x14ac:dyDescent="0.25">
      <c r="A438" s="1">
        <v>133.70699999999999</v>
      </c>
      <c r="B438" s="1">
        <v>-0.102121</v>
      </c>
      <c r="C438" s="1">
        <v>625.14449999999999</v>
      </c>
    </row>
    <row r="439" spans="1:3" x14ac:dyDescent="0.25">
      <c r="A439" s="1">
        <v>134.01300000000001</v>
      </c>
      <c r="B439" s="1">
        <v>-9.3447870000000002E-2</v>
      </c>
      <c r="C439" s="1">
        <v>-97.612039999999993</v>
      </c>
    </row>
    <row r="440" spans="1:3" x14ac:dyDescent="0.25">
      <c r="A440" s="1">
        <v>134.32</v>
      </c>
      <c r="B440" s="1">
        <v>-3.9537799999999998E-2</v>
      </c>
      <c r="C440" s="1">
        <v>-980.01679999999999</v>
      </c>
    </row>
    <row r="441" spans="1:3" x14ac:dyDescent="0.25">
      <c r="A441" s="1">
        <v>134.62700000000001</v>
      </c>
      <c r="B441" s="1">
        <v>3.5652009999999998E-2</v>
      </c>
      <c r="C441" s="1">
        <v>-1871.42</v>
      </c>
    </row>
    <row r="442" spans="1:3" x14ac:dyDescent="0.25">
      <c r="A442" s="1">
        <v>134.93299999999999</v>
      </c>
      <c r="B442" s="1">
        <v>9.2576409999999998E-2</v>
      </c>
      <c r="C442" s="1">
        <v>-2603.0219999999999</v>
      </c>
    </row>
    <row r="443" spans="1:3" x14ac:dyDescent="0.25">
      <c r="A443" s="1">
        <v>135.24</v>
      </c>
      <c r="B443" s="1">
        <v>9.4311839999999994E-2</v>
      </c>
      <c r="C443" s="1">
        <v>-3066.136</v>
      </c>
    </row>
    <row r="444" spans="1:3" x14ac:dyDescent="0.25">
      <c r="A444" s="1">
        <v>135.547</v>
      </c>
      <c r="B444" s="1">
        <v>6.0440729999999998E-2</v>
      </c>
      <c r="C444" s="1">
        <v>-3228.3240000000001</v>
      </c>
    </row>
    <row r="445" spans="1:3" x14ac:dyDescent="0.25">
      <c r="A445" s="1">
        <v>135.85300000000001</v>
      </c>
      <c r="B445" s="1">
        <v>2.6017350000000002E-2</v>
      </c>
      <c r="C445" s="1">
        <v>-3152.5590000000002</v>
      </c>
    </row>
    <row r="446" spans="1:3" x14ac:dyDescent="0.25">
      <c r="A446" s="1">
        <v>136.16</v>
      </c>
      <c r="B446" s="1">
        <v>-6.3543000000000002E-3</v>
      </c>
      <c r="C446" s="1">
        <v>-2949.9380000000001</v>
      </c>
    </row>
    <row r="447" spans="1:3" x14ac:dyDescent="0.25">
      <c r="A447" s="1">
        <v>136.46700000000001</v>
      </c>
      <c r="B447" s="1">
        <v>-4.0832269999999997E-2</v>
      </c>
      <c r="C447" s="1">
        <v>-2732.49</v>
      </c>
    </row>
    <row r="448" spans="1:3" x14ac:dyDescent="0.25">
      <c r="A448" s="1">
        <v>136.773</v>
      </c>
      <c r="B448" s="1">
        <v>-5.3901619999999997E-2</v>
      </c>
      <c r="C448" s="1">
        <v>-2589.6640000000002</v>
      </c>
    </row>
    <row r="449" spans="1:3" x14ac:dyDescent="0.25">
      <c r="A449" s="1">
        <v>137.08000000000001</v>
      </c>
      <c r="B449" s="1">
        <v>-2.1964379999999999E-2</v>
      </c>
      <c r="C449" s="1">
        <v>-2521.4209999999998</v>
      </c>
    </row>
    <row r="450" spans="1:3" x14ac:dyDescent="0.25">
      <c r="A450" s="1">
        <v>137.387</v>
      </c>
      <c r="B450" s="1">
        <v>4.7590540000000001E-2</v>
      </c>
      <c r="C450" s="1">
        <v>-2432.5819999999999</v>
      </c>
    </row>
    <row r="451" spans="1:3" x14ac:dyDescent="0.25">
      <c r="A451" s="1">
        <v>137.69300000000001</v>
      </c>
      <c r="B451" s="1">
        <v>0.10273549999999999</v>
      </c>
      <c r="C451" s="1">
        <v>-2206.7429999999999</v>
      </c>
    </row>
    <row r="452" spans="1:3" x14ac:dyDescent="0.25">
      <c r="A452" s="1">
        <v>138</v>
      </c>
      <c r="B452" s="1">
        <v>0.1020966</v>
      </c>
      <c r="C452" s="1">
        <v>-1738.3320000000001</v>
      </c>
    </row>
    <row r="453" spans="1:3" x14ac:dyDescent="0.25">
      <c r="A453" s="1">
        <v>138.30699999999999</v>
      </c>
      <c r="B453" s="1">
        <v>9.3478870000000006E-2</v>
      </c>
      <c r="C453" s="1">
        <v>-959.57920000000001</v>
      </c>
    </row>
    <row r="454" spans="1:3" x14ac:dyDescent="0.25">
      <c r="A454" s="1">
        <v>138.613</v>
      </c>
      <c r="B454" s="1">
        <v>8.4151310000000007E-2</v>
      </c>
      <c r="C454" s="1">
        <v>76.274860000000004</v>
      </c>
    </row>
    <row r="455" spans="1:3" x14ac:dyDescent="0.25">
      <c r="A455" s="1">
        <v>138.91999999999999</v>
      </c>
      <c r="B455" s="1">
        <v>1.6448279999999999E-2</v>
      </c>
      <c r="C455" s="1">
        <v>1227.9449999999999</v>
      </c>
    </row>
    <row r="456" spans="1:3" x14ac:dyDescent="0.25">
      <c r="A456" s="1">
        <v>139.227</v>
      </c>
      <c r="B456" s="1">
        <v>-6.1621139999999998E-2</v>
      </c>
      <c r="C456" s="1">
        <v>2304.5619999999999</v>
      </c>
    </row>
    <row r="457" spans="1:3" x14ac:dyDescent="0.25">
      <c r="A457" s="1">
        <v>139.53299999999999</v>
      </c>
      <c r="B457" s="1">
        <v>-0.1197911</v>
      </c>
      <c r="C457" s="1">
        <v>3113.6080000000002</v>
      </c>
    </row>
    <row r="458" spans="1:3" x14ac:dyDescent="0.25">
      <c r="A458" s="1">
        <v>139.84</v>
      </c>
      <c r="B458" s="1">
        <v>-0.12527489999999999</v>
      </c>
      <c r="C458" s="1">
        <v>3524.7370000000001</v>
      </c>
    </row>
    <row r="459" spans="1:3" x14ac:dyDescent="0.25">
      <c r="A459" s="1">
        <v>140.14699999999999</v>
      </c>
      <c r="B459" s="1">
        <v>-8.5939840000000003E-2</v>
      </c>
      <c r="C459" s="1">
        <v>3513.3609999999999</v>
      </c>
    </row>
    <row r="460" spans="1:3" x14ac:dyDescent="0.25">
      <c r="A460" s="1">
        <v>140.453</v>
      </c>
      <c r="B460" s="1">
        <v>-4.8376259999999997E-2</v>
      </c>
      <c r="C460" s="1">
        <v>3176.4760000000001</v>
      </c>
    </row>
    <row r="461" spans="1:3" x14ac:dyDescent="0.25">
      <c r="A461" s="1">
        <v>140.76</v>
      </c>
      <c r="B461" s="1">
        <v>-6.274913E-3</v>
      </c>
      <c r="C461" s="1">
        <v>2657.4850000000001</v>
      </c>
    </row>
    <row r="462" spans="1:3" x14ac:dyDescent="0.25">
      <c r="A462" s="1">
        <v>141.06700000000001</v>
      </c>
      <c r="B462" s="1">
        <v>4.9099320000000002E-2</v>
      </c>
      <c r="C462" s="1">
        <v>2132.797</v>
      </c>
    </row>
    <row r="463" spans="1:3" x14ac:dyDescent="0.25">
      <c r="A463" s="1">
        <v>141.37299999999999</v>
      </c>
      <c r="B463" s="1">
        <v>8.2377770000000003E-2</v>
      </c>
      <c r="C463" s="1">
        <v>1751.68</v>
      </c>
    </row>
    <row r="464" spans="1:3" x14ac:dyDescent="0.25">
      <c r="A464" s="1">
        <v>141.68</v>
      </c>
      <c r="B464" s="1">
        <v>6.199122E-2</v>
      </c>
      <c r="C464" s="1">
        <v>1542.893</v>
      </c>
    </row>
    <row r="465" spans="1:3" x14ac:dyDescent="0.25">
      <c r="A465" s="1">
        <v>141.98699999999999</v>
      </c>
      <c r="B465" s="1">
        <v>-8.8691359999999997E-3</v>
      </c>
      <c r="C465" s="1">
        <v>1446.1869999999999</v>
      </c>
    </row>
    <row r="466" spans="1:3" x14ac:dyDescent="0.25">
      <c r="A466" s="1">
        <v>142.29300000000001</v>
      </c>
      <c r="B466" s="1">
        <v>-5.8945070000000002E-2</v>
      </c>
      <c r="C466" s="1">
        <v>1350.626</v>
      </c>
    </row>
    <row r="467" spans="1:3" x14ac:dyDescent="0.25">
      <c r="A467" s="1">
        <v>142.6</v>
      </c>
      <c r="B467" s="1">
        <v>-7.6144320000000001E-2</v>
      </c>
      <c r="C467" s="1">
        <v>1109.3720000000001</v>
      </c>
    </row>
    <row r="468" spans="1:3" x14ac:dyDescent="0.25">
      <c r="A468" s="1">
        <v>142.90700000000001</v>
      </c>
      <c r="B468" s="1">
        <v>-0.10195419999999999</v>
      </c>
      <c r="C468" s="1">
        <v>623.30470000000003</v>
      </c>
    </row>
    <row r="469" spans="1:3" x14ac:dyDescent="0.25">
      <c r="A469" s="1">
        <v>143.21299999999999</v>
      </c>
      <c r="B469" s="1">
        <v>-9.3026310000000001E-2</v>
      </c>
      <c r="C469" s="1">
        <v>-100.0022</v>
      </c>
    </row>
    <row r="470" spans="1:3" x14ac:dyDescent="0.25">
      <c r="A470" s="1">
        <v>143.52000000000001</v>
      </c>
      <c r="B470" s="1">
        <v>-3.9044009999999997E-2</v>
      </c>
      <c r="C470" s="1">
        <v>-981.98869999999999</v>
      </c>
    </row>
    <row r="471" spans="1:3" x14ac:dyDescent="0.25">
      <c r="A471" s="1">
        <v>143.827</v>
      </c>
      <c r="B471" s="1">
        <v>3.5981350000000002E-2</v>
      </c>
      <c r="C471" s="1">
        <v>-1872.1980000000001</v>
      </c>
    </row>
    <row r="472" spans="1:3" x14ac:dyDescent="0.25">
      <c r="A472" s="1">
        <v>144.13300000000001</v>
      </c>
      <c r="B472" s="1">
        <v>9.2570849999999996E-2</v>
      </c>
      <c r="C472" s="1">
        <v>-2602.3319999999999</v>
      </c>
    </row>
    <row r="473" spans="1:3" x14ac:dyDescent="0.25">
      <c r="A473" s="1">
        <v>144.44</v>
      </c>
      <c r="B473" s="1">
        <v>9.3960600000000005E-2</v>
      </c>
      <c r="C473" s="1">
        <v>-3064.2910000000002</v>
      </c>
    </row>
    <row r="474" spans="1:3" x14ac:dyDescent="0.25">
      <c r="A474" s="1">
        <v>144.74700000000001</v>
      </c>
      <c r="B474" s="1">
        <v>5.9909749999999998E-2</v>
      </c>
      <c r="C474" s="1">
        <v>-3226.0940000000001</v>
      </c>
    </row>
    <row r="475" spans="1:3" x14ac:dyDescent="0.25">
      <c r="A475" s="1">
        <v>145.053</v>
      </c>
      <c r="B475" s="1">
        <v>2.5562649999999999E-2</v>
      </c>
      <c r="C475" s="1">
        <v>-3150.8449999999998</v>
      </c>
    </row>
    <row r="476" spans="1:3" x14ac:dyDescent="0.25">
      <c r="A476" s="1">
        <v>145.36000000000001</v>
      </c>
      <c r="B476" s="1">
        <v>-6.5170769999999996E-3</v>
      </c>
      <c r="C476" s="1">
        <v>-2949.4119999999998</v>
      </c>
    </row>
    <row r="477" spans="1:3" x14ac:dyDescent="0.25">
      <c r="A477" s="1">
        <v>145.667</v>
      </c>
      <c r="B477" s="1">
        <v>-4.0631800000000003E-2</v>
      </c>
      <c r="C477" s="1">
        <v>-2733.3319999999999</v>
      </c>
    </row>
    <row r="478" spans="1:3" x14ac:dyDescent="0.25">
      <c r="A478" s="1">
        <v>145.97300000000001</v>
      </c>
      <c r="B478" s="1">
        <v>-5.3440979999999999E-2</v>
      </c>
      <c r="C478" s="1">
        <v>-2591.498</v>
      </c>
    </row>
    <row r="479" spans="1:3" x14ac:dyDescent="0.25">
      <c r="A479" s="1">
        <v>146.28</v>
      </c>
      <c r="B479" s="1">
        <v>-2.1466849999999999E-2</v>
      </c>
      <c r="C479" s="1">
        <v>-2523.4920000000002</v>
      </c>
    </row>
    <row r="480" spans="1:3" x14ac:dyDescent="0.25">
      <c r="A480" s="1">
        <v>146.58699999999999</v>
      </c>
      <c r="B480" s="1">
        <v>4.7888380000000001E-2</v>
      </c>
      <c r="C480" s="1">
        <v>-2434.0540000000001</v>
      </c>
    </row>
    <row r="481" spans="1:3" x14ac:dyDescent="0.25">
      <c r="A481" s="1">
        <v>146.893</v>
      </c>
      <c r="B481" s="1">
        <v>0.1027043</v>
      </c>
      <c r="C481" s="1">
        <v>-2207.0450000000001</v>
      </c>
    </row>
    <row r="482" spans="1:3" x14ac:dyDescent="0.25">
      <c r="A482" s="1">
        <v>147.19999999999999</v>
      </c>
      <c r="B482" s="1">
        <v>0.1017723</v>
      </c>
      <c r="C482" s="1">
        <v>-1737.3689999999999</v>
      </c>
    </row>
    <row r="483" spans="1:3" x14ac:dyDescent="0.25">
      <c r="A483" s="1">
        <v>147.50700000000001</v>
      </c>
      <c r="B483" s="1">
        <v>9.303778E-2</v>
      </c>
      <c r="C483" s="1">
        <v>-957.77260000000001</v>
      </c>
    </row>
    <row r="484" spans="1:3" x14ac:dyDescent="0.25">
      <c r="A484" s="1">
        <v>147.81299999999999</v>
      </c>
      <c r="B484" s="1">
        <v>8.3804459999999997E-2</v>
      </c>
      <c r="C484" s="1">
        <v>78.179249999999996</v>
      </c>
    </row>
    <row r="485" spans="1:3" x14ac:dyDescent="0.25">
      <c r="A485" s="1">
        <v>148.12</v>
      </c>
      <c r="B485" s="1">
        <v>1.6339179999999998E-2</v>
      </c>
      <c r="C485" s="1">
        <v>1229.184</v>
      </c>
    </row>
    <row r="486" spans="1:3" x14ac:dyDescent="0.25">
      <c r="A486" s="1">
        <v>148.42699999999999</v>
      </c>
      <c r="B486" s="1">
        <v>-6.1473319999999998E-2</v>
      </c>
      <c r="C486" s="1">
        <v>2304.6590000000001</v>
      </c>
    </row>
    <row r="487" spans="1:3" x14ac:dyDescent="0.25">
      <c r="A487" s="1">
        <v>148.733</v>
      </c>
      <c r="B487" s="1">
        <v>-0.1194839</v>
      </c>
      <c r="C487" s="1">
        <v>3112.5610000000001</v>
      </c>
    </row>
    <row r="488" spans="1:3" x14ac:dyDescent="0.25">
      <c r="A488" s="1">
        <v>149.04</v>
      </c>
      <c r="B488" s="1">
        <v>-0.1249629</v>
      </c>
      <c r="C488" s="1">
        <v>3522.991</v>
      </c>
    </row>
    <row r="489" spans="1:3" x14ac:dyDescent="0.25">
      <c r="A489" s="1">
        <v>149.34700000000001</v>
      </c>
      <c r="B489" s="1">
        <v>-8.5757819999999998E-2</v>
      </c>
      <c r="C489" s="1">
        <v>3511.6350000000002</v>
      </c>
    </row>
    <row r="490" spans="1:3" x14ac:dyDescent="0.25">
      <c r="A490" s="1">
        <v>149.65299999999999</v>
      </c>
      <c r="B490" s="1">
        <v>-4.837644E-2</v>
      </c>
      <c r="C490" s="1">
        <v>3175.4569999999999</v>
      </c>
    </row>
    <row r="491" spans="1:3" x14ac:dyDescent="0.25">
      <c r="A491" s="1">
        <v>149.96</v>
      </c>
      <c r="B491" s="1">
        <v>-6.4194170000000002E-3</v>
      </c>
      <c r="C491" s="1">
        <v>2657.5630000000001</v>
      </c>
    </row>
    <row r="492" spans="1:3" x14ac:dyDescent="0.25">
      <c r="A492" s="1">
        <v>150.267</v>
      </c>
      <c r="B492" s="1">
        <v>4.8899959999999999E-2</v>
      </c>
      <c r="C492" s="1">
        <v>2133.9119999999998</v>
      </c>
    </row>
    <row r="493" spans="1:3" x14ac:dyDescent="0.25">
      <c r="A493" s="1">
        <v>150.57300000000001</v>
      </c>
      <c r="B493" s="1">
        <v>8.2208450000000002E-2</v>
      </c>
      <c r="C493" s="1">
        <v>1753.3579999999999</v>
      </c>
    </row>
    <row r="494" spans="1:3" x14ac:dyDescent="0.25">
      <c r="A494" s="1">
        <v>150.88</v>
      </c>
      <c r="B494" s="1">
        <v>6.1898920000000003E-2</v>
      </c>
      <c r="C494" s="1">
        <v>1544.45</v>
      </c>
    </row>
    <row r="495" spans="1:3" x14ac:dyDescent="0.25">
      <c r="A495" s="1">
        <v>151.18700000000001</v>
      </c>
      <c r="B495" s="1">
        <v>-8.8786920000000005E-3</v>
      </c>
      <c r="C495" s="1">
        <v>1447.002</v>
      </c>
    </row>
    <row r="496" spans="1:3" x14ac:dyDescent="0.25">
      <c r="A496" s="1">
        <v>151.49299999999999</v>
      </c>
      <c r="B496" s="1">
        <v>-5.8892149999999997E-2</v>
      </c>
      <c r="C496" s="1">
        <v>1350.395</v>
      </c>
    </row>
    <row r="497" spans="1:3" x14ac:dyDescent="0.25">
      <c r="A497" s="1">
        <v>151.80000000000001</v>
      </c>
      <c r="B497" s="1">
        <v>-7.6055090000000006E-2</v>
      </c>
      <c r="C497" s="1">
        <v>1108.2090000000001</v>
      </c>
    </row>
    <row r="498" spans="1:3" x14ac:dyDescent="0.25">
      <c r="A498" s="1">
        <v>152.107</v>
      </c>
      <c r="B498" s="1">
        <v>-0.10184849999999999</v>
      </c>
      <c r="C498" s="1">
        <v>621.70399999999995</v>
      </c>
    </row>
    <row r="499" spans="1:3" x14ac:dyDescent="0.25">
      <c r="A499" s="1">
        <v>152.41300000000001</v>
      </c>
      <c r="B499" s="1">
        <v>-9.2918009999999995E-2</v>
      </c>
      <c r="C499" s="1">
        <v>-101.39</v>
      </c>
    </row>
    <row r="500" spans="1:3" x14ac:dyDescent="0.25">
      <c r="A500" s="1">
        <v>152.72</v>
      </c>
      <c r="B500" s="1">
        <v>-3.895353E-2</v>
      </c>
      <c r="C500" s="1">
        <v>-982.61509999999998</v>
      </c>
    </row>
    <row r="501" spans="1:3" x14ac:dyDescent="0.25">
      <c r="A501" s="1">
        <v>153.02699999999999</v>
      </c>
      <c r="B501" s="1">
        <v>3.6019460000000003E-2</v>
      </c>
      <c r="C501" s="1">
        <v>-1871.8340000000001</v>
      </c>
    </row>
    <row r="502" spans="1:3" x14ac:dyDescent="0.25">
      <c r="A502" s="1">
        <v>153.333</v>
      </c>
      <c r="B502" s="1">
        <v>9.2522380000000001E-2</v>
      </c>
      <c r="C502" s="1">
        <v>-2601.1529999999998</v>
      </c>
    </row>
    <row r="503" spans="1:3" x14ac:dyDescent="0.25">
      <c r="A503" s="1">
        <v>153.63999999999999</v>
      </c>
      <c r="B503" s="1">
        <v>9.3819689999999997E-2</v>
      </c>
      <c r="C503" s="1">
        <v>-3062.7890000000002</v>
      </c>
    </row>
    <row r="504" spans="1:3" x14ac:dyDescent="0.25">
      <c r="A504" s="1">
        <v>153.947</v>
      </c>
      <c r="B504" s="1">
        <v>5.9718239999999999E-2</v>
      </c>
      <c r="C504" s="1">
        <v>-3224.8789999999999</v>
      </c>
    </row>
    <row r="505" spans="1:3" x14ac:dyDescent="0.25">
      <c r="A505" s="1">
        <v>154.25299999999999</v>
      </c>
      <c r="B505" s="1">
        <v>2.539978E-2</v>
      </c>
      <c r="C505" s="1">
        <v>-3150.3919999999998</v>
      </c>
    </row>
    <row r="506" spans="1:3" x14ac:dyDescent="0.25">
      <c r="A506" s="1">
        <v>154.56</v>
      </c>
      <c r="B506" s="1">
        <v>-6.5691949999999999E-3</v>
      </c>
      <c r="C506" s="1">
        <v>-2949.884</v>
      </c>
    </row>
    <row r="507" spans="1:3" x14ac:dyDescent="0.25">
      <c r="A507" s="1">
        <v>154.86699999999999</v>
      </c>
      <c r="B507" s="1">
        <v>-4.0530789999999997E-2</v>
      </c>
      <c r="C507" s="1">
        <v>-2734.5160000000001</v>
      </c>
    </row>
    <row r="508" spans="1:3" x14ac:dyDescent="0.25">
      <c r="A508" s="1">
        <v>155.173</v>
      </c>
      <c r="B508" s="1">
        <v>-5.321418E-2</v>
      </c>
      <c r="C508" s="1">
        <v>-2592.9009999999998</v>
      </c>
    </row>
    <row r="509" spans="1:3" x14ac:dyDescent="0.25">
      <c r="A509" s="1">
        <v>155.47999999999999</v>
      </c>
      <c r="B509" s="1">
        <v>-2.12088E-2</v>
      </c>
      <c r="C509" s="1">
        <v>-2524.5479999999998</v>
      </c>
    </row>
    <row r="510" spans="1:3" x14ac:dyDescent="0.25">
      <c r="A510" s="1">
        <v>155.78700000000001</v>
      </c>
      <c r="B510" s="1">
        <v>4.8053779999999997E-2</v>
      </c>
      <c r="C510" s="1">
        <v>-2434.3490000000002</v>
      </c>
    </row>
    <row r="511" spans="1:3" x14ac:dyDescent="0.25">
      <c r="A511" s="1">
        <v>156.09299999999999</v>
      </c>
      <c r="B511" s="1">
        <v>0.1026886</v>
      </c>
      <c r="C511" s="1">
        <v>-2206.482</v>
      </c>
    </row>
    <row r="512" spans="1:3" x14ac:dyDescent="0.25">
      <c r="A512" s="1">
        <v>156.4</v>
      </c>
      <c r="B512" s="1">
        <v>0.10157190000000001</v>
      </c>
      <c r="C512" s="1">
        <v>-1736.192</v>
      </c>
    </row>
    <row r="513" spans="1:3" x14ac:dyDescent="0.25">
      <c r="A513" s="1">
        <v>156.70699999999999</v>
      </c>
      <c r="B513" s="1">
        <v>9.274317E-2</v>
      </c>
      <c r="C513" s="1">
        <v>-956.47159999999997</v>
      </c>
    </row>
    <row r="514" spans="1:3" x14ac:dyDescent="0.25">
      <c r="A514" s="1">
        <v>157.01300000000001</v>
      </c>
      <c r="B514" s="1">
        <v>8.3554329999999996E-2</v>
      </c>
      <c r="C514" s="1">
        <v>79.082570000000004</v>
      </c>
    </row>
    <row r="515" spans="1:3" x14ac:dyDescent="0.25">
      <c r="A515" s="1">
        <v>157.32</v>
      </c>
      <c r="B515" s="1">
        <v>1.6253159999999999E-2</v>
      </c>
      <c r="C515" s="1">
        <v>1229.3389999999999</v>
      </c>
    </row>
    <row r="516" spans="1:3" x14ac:dyDescent="0.25">
      <c r="A516" s="1">
        <v>157.62700000000001</v>
      </c>
      <c r="B516" s="1">
        <v>-6.1353350000000001E-2</v>
      </c>
      <c r="C516" s="1">
        <v>2304.0259999999998</v>
      </c>
    </row>
    <row r="517" spans="1:3" x14ac:dyDescent="0.25">
      <c r="A517" s="1">
        <v>157.93299999999999</v>
      </c>
      <c r="B517" s="1">
        <v>-0.1192156</v>
      </c>
      <c r="C517" s="1">
        <v>3111.415</v>
      </c>
    </row>
    <row r="518" spans="1:3" x14ac:dyDescent="0.25">
      <c r="A518" s="1">
        <v>158.24</v>
      </c>
      <c r="B518" s="1">
        <v>-0.12467540000000001</v>
      </c>
      <c r="C518" s="1">
        <v>3521.8040000000001</v>
      </c>
    </row>
    <row r="519" spans="1:3" x14ac:dyDescent="0.25">
      <c r="A519" s="1">
        <v>158.547</v>
      </c>
      <c r="B519" s="1">
        <v>-8.5588200000000003E-2</v>
      </c>
      <c r="C519" s="1">
        <v>3510.8829999999998</v>
      </c>
    </row>
    <row r="520" spans="1:3" x14ac:dyDescent="0.25">
      <c r="A520" s="1">
        <v>158.85300000000001</v>
      </c>
      <c r="B520" s="1">
        <v>-4.8399579999999998E-2</v>
      </c>
      <c r="C520" s="1">
        <v>3175.4259999999999</v>
      </c>
    </row>
    <row r="521" spans="1:3" x14ac:dyDescent="0.25">
      <c r="A521" s="1">
        <v>159.16</v>
      </c>
      <c r="B521" s="1">
        <v>-6.6148129999999998E-3</v>
      </c>
      <c r="C521" s="1">
        <v>2658.2489999999998</v>
      </c>
    </row>
    <row r="522" spans="1:3" x14ac:dyDescent="0.25">
      <c r="A522" s="1">
        <v>159.46700000000001</v>
      </c>
      <c r="B522" s="1">
        <v>4.8633580000000003E-2</v>
      </c>
      <c r="C522" s="1">
        <v>2135.0210000000002</v>
      </c>
    </row>
    <row r="523" spans="1:3" x14ac:dyDescent="0.25">
      <c r="A523" s="1">
        <v>159.773</v>
      </c>
      <c r="B523" s="1">
        <v>8.1997500000000001E-2</v>
      </c>
      <c r="C523" s="1">
        <v>1754.4359999999999</v>
      </c>
    </row>
    <row r="524" spans="1:3" x14ac:dyDescent="0.25">
      <c r="A524" s="1">
        <v>160.08000000000001</v>
      </c>
      <c r="B524" s="1">
        <v>6.1834500000000001E-2</v>
      </c>
      <c r="C524" s="1">
        <v>1545.066</v>
      </c>
    </row>
    <row r="525" spans="1:3" x14ac:dyDescent="0.25">
      <c r="A525" s="1">
        <v>160.387</v>
      </c>
      <c r="B525" s="1">
        <v>-8.780365E-3</v>
      </c>
      <c r="C525" s="1">
        <v>1446.922</v>
      </c>
    </row>
    <row r="526" spans="1:3" x14ac:dyDescent="0.25">
      <c r="A526" s="1">
        <v>160.69300000000001</v>
      </c>
      <c r="B526" s="1">
        <v>-5.8691380000000001E-2</v>
      </c>
      <c r="C526" s="1">
        <v>1349.6690000000001</v>
      </c>
    </row>
    <row r="527" spans="1:3" x14ac:dyDescent="0.25">
      <c r="A527" s="1">
        <v>161</v>
      </c>
      <c r="B527" s="1">
        <v>-7.5852439999999993E-2</v>
      </c>
      <c r="C527" s="1">
        <v>1107.1420000000001</v>
      </c>
    </row>
    <row r="528" spans="1:3" x14ac:dyDescent="0.25">
      <c r="A528" s="1">
        <v>161.30699999999999</v>
      </c>
      <c r="B528" s="1">
        <v>-0.10173359999999999</v>
      </c>
      <c r="C528" s="1">
        <v>620.73450000000003</v>
      </c>
    </row>
    <row r="529" spans="1:3" x14ac:dyDescent="0.25">
      <c r="A529" s="1">
        <v>161.613</v>
      </c>
      <c r="B529" s="1">
        <v>-9.2926159999999994E-2</v>
      </c>
      <c r="C529" s="1">
        <v>-101.87949999999999</v>
      </c>
    </row>
    <row r="530" spans="1:3" x14ac:dyDescent="0.25">
      <c r="A530" s="1">
        <v>161.91999999999999</v>
      </c>
      <c r="B530" s="1">
        <v>-3.9060560000000001E-2</v>
      </c>
      <c r="C530" s="1">
        <v>-982.44169999999997</v>
      </c>
    </row>
    <row r="531" spans="1:3" x14ac:dyDescent="0.25">
      <c r="A531" s="1">
        <v>162.227</v>
      </c>
      <c r="B531" s="1">
        <v>3.5875110000000002E-2</v>
      </c>
      <c r="C531" s="1">
        <v>-1871.086</v>
      </c>
    </row>
    <row r="532" spans="1:3" x14ac:dyDescent="0.25">
      <c r="A532" s="1">
        <v>162.53299999999999</v>
      </c>
      <c r="B532" s="1">
        <v>9.2404100000000003E-2</v>
      </c>
      <c r="C532" s="1">
        <v>-2600.1460000000002</v>
      </c>
    </row>
    <row r="533" spans="1:3" x14ac:dyDescent="0.25">
      <c r="A533" s="1">
        <v>162.84</v>
      </c>
      <c r="B533" s="1">
        <v>9.3766139999999998E-2</v>
      </c>
      <c r="C533" s="1">
        <v>-3061.9319999999998</v>
      </c>
    </row>
    <row r="534" spans="1:3" x14ac:dyDescent="0.25">
      <c r="A534" s="1">
        <v>163.14699999999999</v>
      </c>
      <c r="B534" s="1">
        <v>5.9733670000000003E-2</v>
      </c>
      <c r="C534" s="1">
        <v>-3224.511</v>
      </c>
    </row>
    <row r="535" spans="1:3" x14ac:dyDescent="0.25">
      <c r="A535" s="1">
        <v>163.453</v>
      </c>
      <c r="B535" s="1">
        <v>2.546168E-2</v>
      </c>
      <c r="C535" s="1">
        <v>-3150.6439999999998</v>
      </c>
    </row>
    <row r="536" spans="1:3" x14ac:dyDescent="0.25">
      <c r="A536" s="1">
        <v>163.76</v>
      </c>
      <c r="B536" s="1">
        <v>-6.4916540000000003E-3</v>
      </c>
      <c r="C536" s="1">
        <v>-2950.6419999999998</v>
      </c>
    </row>
    <row r="537" spans="1:3" x14ac:dyDescent="0.25">
      <c r="A537" s="1">
        <v>164.06700000000001</v>
      </c>
      <c r="B537" s="1">
        <v>-4.0461150000000001E-2</v>
      </c>
      <c r="C537" s="1">
        <v>-2735.462</v>
      </c>
    </row>
    <row r="538" spans="1:3" x14ac:dyDescent="0.25">
      <c r="A538" s="1">
        <v>164.37299999999999</v>
      </c>
      <c r="B538" s="1">
        <v>-5.3163950000000001E-2</v>
      </c>
      <c r="C538" s="1">
        <v>-2593.6529999999998</v>
      </c>
    </row>
    <row r="539" spans="1:3" x14ac:dyDescent="0.25">
      <c r="A539" s="1">
        <v>164.68</v>
      </c>
      <c r="B539" s="1">
        <v>-2.118395E-2</v>
      </c>
      <c r="C539" s="1">
        <v>-2524.81</v>
      </c>
    </row>
    <row r="540" spans="1:3" x14ac:dyDescent="0.25">
      <c r="A540" s="1">
        <v>164.98699999999999</v>
      </c>
      <c r="B540" s="1">
        <v>4.8046600000000002E-2</v>
      </c>
      <c r="C540" s="1">
        <v>-2434.0279999999998</v>
      </c>
    </row>
    <row r="541" spans="1:3" x14ac:dyDescent="0.25">
      <c r="A541" s="1">
        <v>165.29300000000001</v>
      </c>
      <c r="B541" s="1">
        <v>0.102644</v>
      </c>
      <c r="C541" s="1">
        <v>-2205.7220000000002</v>
      </c>
    </row>
    <row r="542" spans="1:3" x14ac:dyDescent="0.25">
      <c r="A542" s="1">
        <v>165.6</v>
      </c>
      <c r="B542" s="1">
        <v>0.1014941</v>
      </c>
      <c r="C542" s="1">
        <v>-1735.307</v>
      </c>
    </row>
    <row r="543" spans="1:3" x14ac:dyDescent="0.25">
      <c r="A543" s="1">
        <v>165.90700000000001</v>
      </c>
      <c r="B543" s="1">
        <v>9.2652890000000002E-2</v>
      </c>
      <c r="C543" s="1">
        <v>-955.8211</v>
      </c>
    </row>
    <row r="544" spans="1:3" x14ac:dyDescent="0.25">
      <c r="A544" s="1">
        <v>166.21299999999999</v>
      </c>
      <c r="B544" s="1">
        <v>8.3485699999999996E-2</v>
      </c>
      <c r="C544" s="1">
        <v>79.247190000000003</v>
      </c>
    </row>
    <row r="545" spans="1:3" x14ac:dyDescent="0.25">
      <c r="A545" s="1">
        <v>166.52</v>
      </c>
      <c r="B545" s="1">
        <v>1.6241329999999998E-2</v>
      </c>
      <c r="C545" s="1">
        <v>1228.9649999999999</v>
      </c>
    </row>
    <row r="546" spans="1:3" x14ac:dyDescent="0.25">
      <c r="A546" s="1">
        <v>166.827</v>
      </c>
      <c r="B546" s="1">
        <v>-6.1291089999999999E-2</v>
      </c>
      <c r="C546" s="1">
        <v>2303.2779999999998</v>
      </c>
    </row>
    <row r="547" spans="1:3" x14ac:dyDescent="0.25">
      <c r="A547" s="1">
        <v>167.13300000000001</v>
      </c>
      <c r="B547" s="1">
        <v>-0.1190952</v>
      </c>
      <c r="C547" s="1">
        <v>3110.6030000000001</v>
      </c>
    </row>
    <row r="548" spans="1:3" x14ac:dyDescent="0.25">
      <c r="A548" s="1">
        <v>167.44</v>
      </c>
      <c r="B548" s="1">
        <v>-0.1245454</v>
      </c>
      <c r="C548" s="1">
        <v>3521.2539999999999</v>
      </c>
    </row>
    <row r="549" spans="1:3" x14ac:dyDescent="0.25">
      <c r="A549" s="1">
        <v>167.74700000000001</v>
      </c>
      <c r="B549" s="1">
        <v>-8.5510420000000004E-2</v>
      </c>
      <c r="C549" s="1">
        <v>3510.8069999999998</v>
      </c>
    </row>
    <row r="550" spans="1:3" x14ac:dyDescent="0.25">
      <c r="A550" s="1">
        <v>168.053</v>
      </c>
      <c r="B550" s="1">
        <v>-4.8416800000000003E-2</v>
      </c>
      <c r="C550" s="1">
        <v>3175.8409999999999</v>
      </c>
    </row>
    <row r="551" spans="1:3" x14ac:dyDescent="0.25">
      <c r="A551" s="1">
        <v>168.36</v>
      </c>
      <c r="B551" s="1">
        <v>-6.7268720000000001E-3</v>
      </c>
      <c r="C551" s="1">
        <v>2658.9769999999999</v>
      </c>
    </row>
    <row r="552" spans="1:3" x14ac:dyDescent="0.25">
      <c r="A552" s="1">
        <v>168.667</v>
      </c>
      <c r="B552" s="1">
        <v>4.8474110000000001E-2</v>
      </c>
      <c r="C552" s="1">
        <v>2135.7629999999999</v>
      </c>
    </row>
    <row r="553" spans="1:3" x14ac:dyDescent="0.25">
      <c r="A553" s="1">
        <v>168.97300000000001</v>
      </c>
      <c r="B553" s="1">
        <v>8.1864160000000005E-2</v>
      </c>
      <c r="C553" s="1">
        <v>1754.895</v>
      </c>
    </row>
    <row r="554" spans="1:3" x14ac:dyDescent="0.25">
      <c r="A554" s="1">
        <v>169.28</v>
      </c>
      <c r="B554" s="1">
        <v>6.179225E-2</v>
      </c>
      <c r="C554" s="1">
        <v>1545.0650000000001</v>
      </c>
    </row>
    <row r="555" spans="1:3" x14ac:dyDescent="0.25">
      <c r="A555" s="1">
        <v>169.58699999999999</v>
      </c>
      <c r="B555" s="1">
        <v>-8.7080839999999996E-3</v>
      </c>
      <c r="C555" s="1">
        <v>1446.473</v>
      </c>
    </row>
    <row r="556" spans="1:3" x14ac:dyDescent="0.25">
      <c r="A556" s="1">
        <v>169.893</v>
      </c>
      <c r="B556" s="1">
        <v>-5.8536869999999998E-2</v>
      </c>
      <c r="C556" s="1">
        <v>1348.9639999999999</v>
      </c>
    </row>
    <row r="557" spans="1:3" x14ac:dyDescent="0.25">
      <c r="A557" s="1">
        <v>170.2</v>
      </c>
      <c r="B557" s="1">
        <v>-7.5688599999999995E-2</v>
      </c>
      <c r="C557" s="1">
        <v>1106.4670000000001</v>
      </c>
    </row>
    <row r="558" spans="1:3" x14ac:dyDescent="0.25">
      <c r="A558" s="1">
        <v>170.50700000000001</v>
      </c>
      <c r="B558" s="1">
        <v>-0.1016389</v>
      </c>
      <c r="C558" s="1">
        <v>620.36220000000003</v>
      </c>
    </row>
    <row r="559" spans="1:3" x14ac:dyDescent="0.25">
      <c r="A559" s="1">
        <v>170.81299999999999</v>
      </c>
      <c r="B559" s="1">
        <v>-9.2943109999999995E-2</v>
      </c>
      <c r="C559" s="1">
        <v>-101.8115</v>
      </c>
    </row>
    <row r="560" spans="1:3" x14ac:dyDescent="0.25">
      <c r="A560" s="1">
        <v>171.12</v>
      </c>
      <c r="B560" s="1">
        <v>-3.9177709999999998E-2</v>
      </c>
      <c r="C560" s="1">
        <v>-981.97209999999995</v>
      </c>
    </row>
    <row r="561" spans="1:3" x14ac:dyDescent="0.25">
      <c r="A561" s="1">
        <v>171.42699999999999</v>
      </c>
      <c r="B561" s="1">
        <v>3.5716360000000003E-2</v>
      </c>
      <c r="C561" s="1">
        <v>-1870.414</v>
      </c>
    </row>
    <row r="562" spans="1:3" x14ac:dyDescent="0.25">
      <c r="A562" s="1">
        <v>171.733</v>
      </c>
      <c r="B562" s="1">
        <v>9.2278780000000005E-2</v>
      </c>
      <c r="C562" s="1">
        <v>-2599.5459999999998</v>
      </c>
    </row>
    <row r="563" spans="1:3" x14ac:dyDescent="0.25">
      <c r="A563" s="1">
        <v>172.04</v>
      </c>
      <c r="B563" s="1">
        <v>9.3729839999999995E-2</v>
      </c>
      <c r="C563" s="1">
        <v>-3061.6410000000001</v>
      </c>
    </row>
    <row r="564" spans="1:3" x14ac:dyDescent="0.25">
      <c r="A564" s="1">
        <v>172.34700000000001</v>
      </c>
      <c r="B564" s="1">
        <v>5.9796879999999997E-2</v>
      </c>
      <c r="C564" s="1">
        <v>-3224.6370000000002</v>
      </c>
    </row>
    <row r="565" spans="1:3" x14ac:dyDescent="0.25">
      <c r="A565" s="1">
        <v>172.65299999999999</v>
      </c>
      <c r="B565" s="1">
        <v>2.5587479999999999E-2</v>
      </c>
      <c r="C565" s="1">
        <v>-3151.125</v>
      </c>
    </row>
    <row r="566" spans="1:3" x14ac:dyDescent="0.25">
      <c r="A566" s="1">
        <v>172.96</v>
      </c>
      <c r="B566" s="1">
        <v>-6.3655680000000003E-3</v>
      </c>
      <c r="C566" s="1">
        <v>-2951.277</v>
      </c>
    </row>
    <row r="567" spans="1:3" x14ac:dyDescent="0.25">
      <c r="A567" s="1">
        <v>173.267</v>
      </c>
      <c r="B567" s="1">
        <v>-4.0390809999999999E-2</v>
      </c>
      <c r="C567" s="1">
        <v>-2735.9920000000002</v>
      </c>
    </row>
    <row r="568" spans="1:3" x14ac:dyDescent="0.25">
      <c r="A568" s="1">
        <v>173.57300000000001</v>
      </c>
      <c r="B568" s="1">
        <v>-5.3173060000000001E-2</v>
      </c>
      <c r="C568" s="1">
        <v>-2593.87</v>
      </c>
    </row>
    <row r="569" spans="1:3" x14ac:dyDescent="0.25">
      <c r="A569" s="1">
        <v>173.88</v>
      </c>
      <c r="B569" s="1">
        <v>-2.1258260000000001E-2</v>
      </c>
      <c r="C569" s="1">
        <v>-2524.634</v>
      </c>
    </row>
    <row r="570" spans="1:3" x14ac:dyDescent="0.25">
      <c r="A570" s="1">
        <v>174.18700000000001</v>
      </c>
      <c r="B570" s="1">
        <v>4.7947740000000003E-2</v>
      </c>
      <c r="C570" s="1">
        <v>-2433.54</v>
      </c>
    </row>
    <row r="571" spans="1:3" x14ac:dyDescent="0.25">
      <c r="A571" s="1">
        <v>174.49299999999999</v>
      </c>
      <c r="B571" s="1">
        <v>0.10256510000000001</v>
      </c>
      <c r="C571" s="1">
        <v>-2205.125</v>
      </c>
    </row>
    <row r="572" spans="1:3" x14ac:dyDescent="0.25">
      <c r="A572" s="1">
        <v>174.8</v>
      </c>
      <c r="B572" s="1">
        <v>0.1014637</v>
      </c>
      <c r="C572" s="1">
        <v>-1734.8409999999999</v>
      </c>
    </row>
    <row r="573" spans="1:3" x14ac:dyDescent="0.25">
      <c r="A573" s="1"/>
      <c r="B573" s="1"/>
      <c r="C573" s="1"/>
    </row>
    <row r="574" spans="1:3" x14ac:dyDescent="0.25">
      <c r="A574" s="1"/>
      <c r="B574" s="1"/>
      <c r="C574" s="1"/>
    </row>
    <row r="575" spans="1:3" x14ac:dyDescent="0.25">
      <c r="A575" s="1"/>
      <c r="B575" s="1"/>
      <c r="C575" s="1"/>
    </row>
    <row r="576" spans="1:3" x14ac:dyDescent="0.25">
      <c r="A576" s="1"/>
      <c r="B576" s="1"/>
      <c r="C576" s="1"/>
    </row>
    <row r="577" spans="1:3" x14ac:dyDescent="0.25">
      <c r="A577" s="1"/>
      <c r="B577" s="1"/>
      <c r="C577" s="1"/>
    </row>
    <row r="578" spans="1:3" x14ac:dyDescent="0.25">
      <c r="A578" s="1"/>
      <c r="B578" s="1"/>
      <c r="C578" s="1"/>
    </row>
    <row r="579" spans="1:3" x14ac:dyDescent="0.25">
      <c r="A579" s="1"/>
      <c r="B579" s="1"/>
      <c r="C579" s="1"/>
    </row>
    <row r="580" spans="1:3" x14ac:dyDescent="0.25">
      <c r="A580" s="1"/>
      <c r="B580" s="1"/>
      <c r="C580" s="1"/>
    </row>
    <row r="581" spans="1:3" x14ac:dyDescent="0.25">
      <c r="A581" s="1"/>
      <c r="B581" s="1"/>
      <c r="C581" s="1"/>
    </row>
    <row r="582" spans="1:3" x14ac:dyDescent="0.25">
      <c r="A582" s="1"/>
      <c r="B582" s="1"/>
      <c r="C582" s="1"/>
    </row>
    <row r="583" spans="1:3" x14ac:dyDescent="0.25">
      <c r="A583" s="1"/>
      <c r="B583" s="1"/>
      <c r="C583" s="1"/>
    </row>
    <row r="584" spans="1:3" x14ac:dyDescent="0.25">
      <c r="A584" s="1"/>
      <c r="B584" s="1"/>
      <c r="C584" s="1"/>
    </row>
    <row r="585" spans="1:3" x14ac:dyDescent="0.25">
      <c r="A585" s="1"/>
      <c r="B585" s="1"/>
      <c r="C585" s="1"/>
    </row>
    <row r="586" spans="1:3" x14ac:dyDescent="0.25">
      <c r="A586" s="1"/>
      <c r="B586" s="1"/>
      <c r="C586" s="1"/>
    </row>
    <row r="587" spans="1:3" x14ac:dyDescent="0.25">
      <c r="A587" s="1"/>
      <c r="B587" s="1"/>
      <c r="C587" s="1"/>
    </row>
    <row r="588" spans="1:3" x14ac:dyDescent="0.25">
      <c r="A588" s="1"/>
      <c r="B588" s="1"/>
      <c r="C588" s="1"/>
    </row>
    <row r="589" spans="1:3" x14ac:dyDescent="0.25">
      <c r="A589" s="1"/>
      <c r="B589" s="1"/>
      <c r="C589" s="1"/>
    </row>
    <row r="590" spans="1:3" x14ac:dyDescent="0.25">
      <c r="A590" s="1"/>
      <c r="B590" s="1"/>
      <c r="C590" s="1"/>
    </row>
    <row r="591" spans="1:3" x14ac:dyDescent="0.25">
      <c r="A591" s="1"/>
      <c r="B591" s="1"/>
      <c r="C591" s="1"/>
    </row>
    <row r="592" spans="1:3" x14ac:dyDescent="0.25">
      <c r="A592" s="1"/>
      <c r="B592" s="1"/>
      <c r="C592" s="1"/>
    </row>
    <row r="593" spans="1:3" x14ac:dyDescent="0.25">
      <c r="A593" s="1"/>
      <c r="B593" s="1"/>
      <c r="C593" s="1"/>
    </row>
    <row r="594" spans="1:3" x14ac:dyDescent="0.25">
      <c r="A594" s="1"/>
      <c r="B594" s="1"/>
      <c r="C594" s="1"/>
    </row>
    <row r="595" spans="1:3" x14ac:dyDescent="0.25">
      <c r="A595" s="1"/>
      <c r="B595" s="1"/>
      <c r="C595" s="1"/>
    </row>
    <row r="596" spans="1:3" x14ac:dyDescent="0.25">
      <c r="A596" s="1"/>
      <c r="B596" s="1"/>
      <c r="C596" s="1"/>
    </row>
    <row r="597" spans="1:3" x14ac:dyDescent="0.25">
      <c r="A597" s="1"/>
      <c r="B597" s="1"/>
      <c r="C597" s="1"/>
    </row>
    <row r="598" spans="1:3" x14ac:dyDescent="0.25">
      <c r="A598" s="1"/>
      <c r="B598" s="1"/>
      <c r="C598" s="1"/>
    </row>
    <row r="599" spans="1:3" x14ac:dyDescent="0.25">
      <c r="A599" s="1"/>
      <c r="B599" s="1"/>
      <c r="C599" s="1"/>
    </row>
    <row r="600" spans="1:3" x14ac:dyDescent="0.25">
      <c r="A600" s="1"/>
      <c r="B600" s="1"/>
      <c r="C600" s="1"/>
    </row>
    <row r="601" spans="1:3" x14ac:dyDescent="0.25">
      <c r="A601" s="1"/>
      <c r="B601" s="1"/>
      <c r="C601" s="1"/>
    </row>
    <row r="602" spans="1:3" x14ac:dyDescent="0.25">
      <c r="A602" s="1"/>
      <c r="B602" s="1"/>
      <c r="C602" s="1"/>
    </row>
    <row r="603" spans="1:3" x14ac:dyDescent="0.25">
      <c r="A603" s="1"/>
      <c r="B603" s="1"/>
      <c r="C603" s="1"/>
    </row>
    <row r="604" spans="1:3" x14ac:dyDescent="0.25">
      <c r="A604" s="1"/>
      <c r="B604" s="1"/>
      <c r="C604" s="1"/>
    </row>
    <row r="605" spans="1:3" x14ac:dyDescent="0.25">
      <c r="A605" s="1"/>
      <c r="B605" s="1"/>
      <c r="C605" s="1"/>
    </row>
    <row r="606" spans="1:3" x14ac:dyDescent="0.25">
      <c r="A606" s="1"/>
      <c r="B606" s="1"/>
      <c r="C606" s="1"/>
    </row>
    <row r="607" spans="1:3" x14ac:dyDescent="0.25">
      <c r="A607" s="1"/>
      <c r="B607" s="1"/>
      <c r="C607" s="1"/>
    </row>
    <row r="608" spans="1:3" x14ac:dyDescent="0.25">
      <c r="A608" s="1"/>
      <c r="B608" s="1"/>
      <c r="C608" s="1"/>
    </row>
    <row r="609" spans="1:3" x14ac:dyDescent="0.25">
      <c r="A609" s="1"/>
      <c r="B609" s="1"/>
      <c r="C609" s="1"/>
    </row>
    <row r="610" spans="1:3" x14ac:dyDescent="0.25">
      <c r="A610" s="1"/>
      <c r="B610" s="1"/>
      <c r="C610" s="1"/>
    </row>
    <row r="611" spans="1:3" x14ac:dyDescent="0.25">
      <c r="A611" s="1"/>
      <c r="B611" s="1"/>
      <c r="C611" s="1"/>
    </row>
    <row r="612" spans="1:3" x14ac:dyDescent="0.25">
      <c r="A612" s="1"/>
      <c r="B612" s="1"/>
      <c r="C612" s="1"/>
    </row>
    <row r="613" spans="1:3" x14ac:dyDescent="0.25">
      <c r="A613" s="1"/>
      <c r="B613" s="1"/>
      <c r="C613" s="1"/>
    </row>
    <row r="614" spans="1:3" x14ac:dyDescent="0.25">
      <c r="A614" s="1"/>
      <c r="B614" s="1"/>
      <c r="C614" s="1"/>
    </row>
    <row r="615" spans="1:3" x14ac:dyDescent="0.25">
      <c r="A615" s="1"/>
      <c r="B615" s="1"/>
      <c r="C615" s="1"/>
    </row>
    <row r="616" spans="1:3" x14ac:dyDescent="0.25">
      <c r="A616" s="1"/>
      <c r="B616" s="1"/>
      <c r="C616" s="1"/>
    </row>
    <row r="617" spans="1:3" x14ac:dyDescent="0.25">
      <c r="A617" s="1"/>
      <c r="B617" s="1"/>
      <c r="C617" s="1"/>
    </row>
    <row r="618" spans="1:3" x14ac:dyDescent="0.25">
      <c r="A618" s="1"/>
      <c r="B618" s="1"/>
      <c r="C618" s="1"/>
    </row>
    <row r="619" spans="1:3" x14ac:dyDescent="0.25">
      <c r="A619" s="1"/>
      <c r="B619" s="1"/>
      <c r="C619" s="1"/>
    </row>
    <row r="620" spans="1:3" x14ac:dyDescent="0.25">
      <c r="A620" s="1"/>
      <c r="B620" s="1"/>
      <c r="C620" s="1"/>
    </row>
    <row r="621" spans="1:3" x14ac:dyDescent="0.25">
      <c r="A621" s="1"/>
      <c r="B621" s="1"/>
      <c r="C621" s="1"/>
    </row>
    <row r="622" spans="1:3" x14ac:dyDescent="0.25">
      <c r="A622" s="1"/>
      <c r="B622" s="1"/>
      <c r="C622" s="1"/>
    </row>
    <row r="623" spans="1:3" x14ac:dyDescent="0.25">
      <c r="A623" s="1"/>
      <c r="B623" s="1"/>
      <c r="C623" s="1"/>
    </row>
    <row r="624" spans="1:3" x14ac:dyDescent="0.25">
      <c r="A624" s="1"/>
      <c r="B624" s="1"/>
      <c r="C624" s="1"/>
    </row>
    <row r="625" spans="1:3" x14ac:dyDescent="0.25">
      <c r="A625" s="1"/>
      <c r="B625" s="1"/>
      <c r="C625" s="1"/>
    </row>
    <row r="626" spans="1:3" x14ac:dyDescent="0.25">
      <c r="A626" s="1"/>
      <c r="B626" s="1"/>
      <c r="C626" s="1"/>
    </row>
    <row r="627" spans="1:3" x14ac:dyDescent="0.25">
      <c r="A627" s="1"/>
      <c r="B627" s="1"/>
      <c r="C627" s="1"/>
    </row>
    <row r="628" spans="1:3" x14ac:dyDescent="0.25">
      <c r="A628" s="1"/>
      <c r="B628" s="1"/>
      <c r="C628" s="1"/>
    </row>
    <row r="629" spans="1:3" x14ac:dyDescent="0.25">
      <c r="A629" s="1"/>
      <c r="B629" s="1"/>
      <c r="C629" s="1"/>
    </row>
    <row r="630" spans="1:3" x14ac:dyDescent="0.25">
      <c r="A630" s="1"/>
      <c r="B630" s="1"/>
      <c r="C630" s="1"/>
    </row>
    <row r="631" spans="1:3" x14ac:dyDescent="0.25">
      <c r="A631" s="1"/>
      <c r="B631" s="1"/>
      <c r="C631" s="1"/>
    </row>
    <row r="632" spans="1:3" x14ac:dyDescent="0.25">
      <c r="A632" s="1"/>
      <c r="B632" s="1"/>
      <c r="C632" s="1"/>
    </row>
    <row r="633" spans="1:3" x14ac:dyDescent="0.25">
      <c r="A633" s="1"/>
      <c r="B633" s="1"/>
      <c r="C633" s="1"/>
    </row>
    <row r="634" spans="1:3" x14ac:dyDescent="0.25">
      <c r="A634" s="1"/>
      <c r="B634" s="1"/>
      <c r="C634" s="1"/>
    </row>
    <row r="635" spans="1:3" x14ac:dyDescent="0.25">
      <c r="A635" s="1"/>
      <c r="B635" s="1"/>
      <c r="C635" s="1"/>
    </row>
    <row r="636" spans="1:3" x14ac:dyDescent="0.25">
      <c r="A636" s="1"/>
      <c r="B636" s="1"/>
      <c r="C636" s="1"/>
    </row>
    <row r="637" spans="1:3" x14ac:dyDescent="0.25">
      <c r="A637" s="1"/>
      <c r="B637" s="1"/>
      <c r="C637" s="1"/>
    </row>
    <row r="638" spans="1:3" x14ac:dyDescent="0.25">
      <c r="A638" s="1"/>
      <c r="B638" s="1"/>
      <c r="C638" s="1"/>
    </row>
    <row r="639" spans="1:3" x14ac:dyDescent="0.25">
      <c r="A639" s="1"/>
      <c r="B639" s="1"/>
      <c r="C639" s="1"/>
    </row>
    <row r="640" spans="1:3" x14ac:dyDescent="0.25">
      <c r="A640" s="1"/>
      <c r="B640" s="1"/>
      <c r="C640" s="1"/>
    </row>
    <row r="641" spans="1:3" x14ac:dyDescent="0.25">
      <c r="A641" s="1"/>
      <c r="B641" s="1"/>
      <c r="C641" s="1"/>
    </row>
    <row r="642" spans="1:3" x14ac:dyDescent="0.25">
      <c r="A642" s="1"/>
      <c r="B642" s="1"/>
      <c r="C642" s="1"/>
    </row>
    <row r="643" spans="1:3" x14ac:dyDescent="0.25">
      <c r="A643" s="1"/>
      <c r="B643" s="1"/>
      <c r="C643" s="1"/>
    </row>
    <row r="644" spans="1:3" x14ac:dyDescent="0.25">
      <c r="A644" s="1"/>
      <c r="B644" s="1"/>
      <c r="C644" s="1"/>
    </row>
    <row r="645" spans="1:3" x14ac:dyDescent="0.25">
      <c r="A645" s="1"/>
      <c r="B645" s="1"/>
      <c r="C645" s="1"/>
    </row>
    <row r="646" spans="1:3" x14ac:dyDescent="0.25">
      <c r="A646" s="1"/>
      <c r="B646" s="1"/>
      <c r="C646" s="1"/>
    </row>
    <row r="647" spans="1:3" x14ac:dyDescent="0.25">
      <c r="A647" s="1"/>
      <c r="B647" s="1"/>
      <c r="C647" s="1"/>
    </row>
    <row r="648" spans="1:3" x14ac:dyDescent="0.25">
      <c r="A648" s="1"/>
      <c r="B648" s="1"/>
      <c r="C648" s="1"/>
    </row>
    <row r="649" spans="1:3" x14ac:dyDescent="0.25">
      <c r="A649" s="1"/>
      <c r="B649" s="1"/>
      <c r="C649" s="1"/>
    </row>
    <row r="650" spans="1:3" x14ac:dyDescent="0.25">
      <c r="A650" s="1"/>
      <c r="B650" s="1"/>
      <c r="C650" s="1"/>
    </row>
    <row r="651" spans="1:3" x14ac:dyDescent="0.25">
      <c r="A651" s="1"/>
      <c r="B651" s="1"/>
      <c r="C651" s="1"/>
    </row>
    <row r="652" spans="1:3" x14ac:dyDescent="0.25">
      <c r="A652" s="1"/>
      <c r="B652" s="1"/>
      <c r="C652" s="1"/>
    </row>
    <row r="653" spans="1:3" x14ac:dyDescent="0.25">
      <c r="A653" s="1"/>
      <c r="B653" s="1"/>
      <c r="C653" s="1"/>
    </row>
    <row r="654" spans="1:3" x14ac:dyDescent="0.25">
      <c r="A654" s="1"/>
      <c r="B654" s="1"/>
      <c r="C654" s="1"/>
    </row>
    <row r="655" spans="1:3" x14ac:dyDescent="0.25">
      <c r="A655" s="1"/>
      <c r="B655" s="1"/>
      <c r="C655" s="1"/>
    </row>
    <row r="656" spans="1:3" x14ac:dyDescent="0.25">
      <c r="A656" s="1"/>
      <c r="B656" s="1"/>
      <c r="C656" s="1"/>
    </row>
    <row r="657" spans="1:3" x14ac:dyDescent="0.25">
      <c r="A657" s="1"/>
      <c r="B657" s="1"/>
      <c r="C657" s="1"/>
    </row>
    <row r="658" spans="1:3" x14ac:dyDescent="0.25">
      <c r="A658" s="1"/>
      <c r="B658" s="1"/>
      <c r="C658" s="1"/>
    </row>
    <row r="659" spans="1:3" x14ac:dyDescent="0.25">
      <c r="A659" s="1"/>
      <c r="B659" s="1"/>
      <c r="C659" s="1"/>
    </row>
    <row r="660" spans="1:3" x14ac:dyDescent="0.25">
      <c r="A660" s="1"/>
      <c r="B660" s="1"/>
      <c r="C660" s="1"/>
    </row>
    <row r="661" spans="1:3" x14ac:dyDescent="0.25">
      <c r="A661" s="1"/>
      <c r="B661" s="1"/>
      <c r="C661" s="1"/>
    </row>
    <row r="662" spans="1:3" x14ac:dyDescent="0.25">
      <c r="A662" s="1"/>
      <c r="B662" s="1"/>
      <c r="C662" s="1"/>
    </row>
    <row r="663" spans="1:3" x14ac:dyDescent="0.25">
      <c r="A663" s="1"/>
      <c r="B663" s="1"/>
      <c r="C663" s="1"/>
    </row>
    <row r="664" spans="1:3" x14ac:dyDescent="0.25">
      <c r="A664" s="1"/>
      <c r="B664" s="1"/>
      <c r="C664" s="1"/>
    </row>
    <row r="665" spans="1:3" x14ac:dyDescent="0.25">
      <c r="A665" s="1"/>
      <c r="B665" s="1"/>
      <c r="C665" s="1"/>
    </row>
    <row r="666" spans="1:3" x14ac:dyDescent="0.25">
      <c r="A666" s="1"/>
      <c r="B666" s="1"/>
      <c r="C666" s="1"/>
    </row>
    <row r="667" spans="1:3" x14ac:dyDescent="0.25">
      <c r="A667" s="1"/>
      <c r="B667" s="1"/>
      <c r="C667" s="1"/>
    </row>
    <row r="668" spans="1:3" x14ac:dyDescent="0.25">
      <c r="A668" s="1"/>
      <c r="B668" s="1"/>
      <c r="C668" s="1"/>
    </row>
    <row r="669" spans="1:3" x14ac:dyDescent="0.25">
      <c r="A669" s="1"/>
      <c r="B669" s="1"/>
      <c r="C669" s="1"/>
    </row>
    <row r="670" spans="1:3" x14ac:dyDescent="0.25">
      <c r="A670" s="1"/>
      <c r="B670" s="1"/>
      <c r="C670" s="1"/>
    </row>
    <row r="671" spans="1:3" x14ac:dyDescent="0.25">
      <c r="A671" s="1"/>
      <c r="B671" s="1"/>
      <c r="C671" s="1"/>
    </row>
    <row r="672" spans="1:3" x14ac:dyDescent="0.25">
      <c r="A672" s="1"/>
      <c r="B672" s="1"/>
      <c r="C672" s="1"/>
    </row>
    <row r="673" spans="1:3" x14ac:dyDescent="0.25">
      <c r="A673" s="1"/>
      <c r="B673" s="1"/>
      <c r="C673" s="1"/>
    </row>
    <row r="674" spans="1:3" x14ac:dyDescent="0.25">
      <c r="A674" s="1"/>
      <c r="B674" s="1"/>
      <c r="C674" s="1"/>
    </row>
    <row r="675" spans="1:3" x14ac:dyDescent="0.25">
      <c r="A675" s="1"/>
      <c r="B675" s="1"/>
      <c r="C675" s="1"/>
    </row>
    <row r="676" spans="1:3" x14ac:dyDescent="0.25">
      <c r="A676" s="1"/>
      <c r="B676" s="1"/>
      <c r="C676" s="1"/>
    </row>
    <row r="677" spans="1:3" x14ac:dyDescent="0.25">
      <c r="A677" s="1"/>
      <c r="B677" s="1"/>
      <c r="C677" s="1"/>
    </row>
    <row r="678" spans="1:3" x14ac:dyDescent="0.25">
      <c r="A678" s="1"/>
      <c r="B678" s="1"/>
      <c r="C678" s="1"/>
    </row>
    <row r="679" spans="1:3" x14ac:dyDescent="0.25">
      <c r="A679" s="1"/>
      <c r="B679" s="1"/>
      <c r="C679" s="1"/>
    </row>
    <row r="680" spans="1:3" x14ac:dyDescent="0.25">
      <c r="A680" s="1"/>
      <c r="B680" s="1"/>
      <c r="C680" s="1"/>
    </row>
    <row r="681" spans="1:3" x14ac:dyDescent="0.25">
      <c r="A681" s="1"/>
      <c r="B681" s="1"/>
      <c r="C681" s="1"/>
    </row>
    <row r="682" spans="1:3" x14ac:dyDescent="0.25">
      <c r="A682" s="1"/>
      <c r="B682" s="1"/>
      <c r="C682" s="1"/>
    </row>
    <row r="683" spans="1:3" x14ac:dyDescent="0.25">
      <c r="A683" s="1"/>
      <c r="B683" s="1"/>
      <c r="C683" s="1"/>
    </row>
    <row r="684" spans="1:3" x14ac:dyDescent="0.25">
      <c r="A684" s="1"/>
      <c r="B684" s="1"/>
      <c r="C684" s="1"/>
    </row>
    <row r="685" spans="1:3" x14ac:dyDescent="0.25">
      <c r="A685" s="1"/>
      <c r="B685" s="1"/>
      <c r="C685" s="1"/>
    </row>
    <row r="686" spans="1:3" x14ac:dyDescent="0.25">
      <c r="A686" s="1"/>
      <c r="B686" s="1"/>
      <c r="C686" s="1"/>
    </row>
    <row r="687" spans="1:3" x14ac:dyDescent="0.25">
      <c r="A687" s="1"/>
      <c r="B687" s="1"/>
      <c r="C687" s="1"/>
    </row>
    <row r="688" spans="1:3" x14ac:dyDescent="0.25">
      <c r="A688" s="1"/>
      <c r="B688" s="1"/>
      <c r="C688" s="1"/>
    </row>
    <row r="689" spans="1:3" x14ac:dyDescent="0.25">
      <c r="A689" s="1"/>
      <c r="B689" s="1"/>
      <c r="C689" s="1"/>
    </row>
    <row r="690" spans="1:3" x14ac:dyDescent="0.25">
      <c r="A690" s="1"/>
      <c r="B690" s="1"/>
      <c r="C690" s="1"/>
    </row>
    <row r="691" spans="1:3" x14ac:dyDescent="0.25">
      <c r="A691" s="1"/>
      <c r="B691" s="1"/>
      <c r="C691" s="1"/>
    </row>
    <row r="692" spans="1:3" x14ac:dyDescent="0.25">
      <c r="A692" s="1"/>
      <c r="B692" s="1"/>
      <c r="C692" s="1"/>
    </row>
    <row r="693" spans="1:3" x14ac:dyDescent="0.25">
      <c r="A693" s="1"/>
      <c r="B693" s="1"/>
      <c r="C693" s="1"/>
    </row>
    <row r="694" spans="1:3" x14ac:dyDescent="0.25">
      <c r="A694" s="1"/>
      <c r="B694" s="1"/>
      <c r="C694" s="1"/>
    </row>
    <row r="695" spans="1:3" x14ac:dyDescent="0.25">
      <c r="A695" s="1"/>
      <c r="B695" s="1"/>
      <c r="C695" s="1"/>
    </row>
    <row r="696" spans="1:3" x14ac:dyDescent="0.25">
      <c r="A696" s="1"/>
      <c r="B696" s="1"/>
      <c r="C696" s="1"/>
    </row>
    <row r="697" spans="1:3" x14ac:dyDescent="0.25">
      <c r="A697" s="1"/>
      <c r="B697" s="1"/>
      <c r="C697" s="1"/>
    </row>
    <row r="698" spans="1:3" x14ac:dyDescent="0.25">
      <c r="A698" s="1"/>
      <c r="B698" s="1"/>
      <c r="C698" s="1"/>
    </row>
    <row r="699" spans="1:3" x14ac:dyDescent="0.25">
      <c r="A699" s="1"/>
      <c r="B699" s="1"/>
      <c r="C699" s="1"/>
    </row>
    <row r="700" spans="1:3" x14ac:dyDescent="0.25">
      <c r="A700" s="1"/>
      <c r="B700" s="1"/>
      <c r="C700" s="1"/>
    </row>
    <row r="701" spans="1:3" x14ac:dyDescent="0.25">
      <c r="A701" s="1"/>
      <c r="B701" s="1"/>
      <c r="C701" s="1"/>
    </row>
    <row r="702" spans="1:3" x14ac:dyDescent="0.25">
      <c r="A702" s="1"/>
      <c r="B702" s="1"/>
      <c r="C702" s="1"/>
    </row>
    <row r="703" spans="1:3" x14ac:dyDescent="0.25">
      <c r="A703" s="1"/>
      <c r="B703" s="1"/>
      <c r="C703" s="1"/>
    </row>
    <row r="704" spans="1:3" x14ac:dyDescent="0.25">
      <c r="A704" s="1"/>
      <c r="B704" s="1"/>
      <c r="C704" s="1"/>
    </row>
    <row r="705" spans="1:3" x14ac:dyDescent="0.25">
      <c r="A705" s="1"/>
      <c r="B705" s="1"/>
      <c r="C705" s="1"/>
    </row>
    <row r="706" spans="1:3" x14ac:dyDescent="0.25">
      <c r="A706" s="1"/>
      <c r="B706" s="1"/>
      <c r="C706" s="1"/>
    </row>
    <row r="707" spans="1:3" x14ac:dyDescent="0.25">
      <c r="A707" s="1"/>
      <c r="B707" s="1"/>
      <c r="C707" s="1"/>
    </row>
    <row r="708" spans="1:3" x14ac:dyDescent="0.25">
      <c r="A708" s="1"/>
      <c r="B708" s="1"/>
      <c r="C708" s="1"/>
    </row>
    <row r="709" spans="1:3" x14ac:dyDescent="0.25">
      <c r="A709" s="1"/>
      <c r="B709" s="1"/>
      <c r="C709" s="1"/>
    </row>
    <row r="710" spans="1:3" x14ac:dyDescent="0.25">
      <c r="A710" s="1"/>
      <c r="B710" s="1"/>
      <c r="C710" s="1"/>
    </row>
    <row r="711" spans="1:3" x14ac:dyDescent="0.25">
      <c r="A711" s="1"/>
      <c r="B711" s="1"/>
      <c r="C711" s="1"/>
    </row>
    <row r="712" spans="1:3" x14ac:dyDescent="0.25">
      <c r="A712" s="1"/>
      <c r="B712" s="1"/>
      <c r="C712" s="1"/>
    </row>
    <row r="713" spans="1:3" x14ac:dyDescent="0.25">
      <c r="A713" s="1"/>
      <c r="B713" s="1"/>
      <c r="C713" s="1"/>
    </row>
    <row r="714" spans="1:3" x14ac:dyDescent="0.25">
      <c r="A714" s="1"/>
      <c r="B714" s="1"/>
      <c r="C714" s="1"/>
    </row>
    <row r="715" spans="1:3" x14ac:dyDescent="0.25">
      <c r="A715" s="1"/>
      <c r="B715" s="1"/>
      <c r="C715" s="1"/>
    </row>
    <row r="716" spans="1:3" x14ac:dyDescent="0.25">
      <c r="A716" s="1"/>
      <c r="B716" s="1"/>
      <c r="C716" s="1"/>
    </row>
    <row r="717" spans="1:3" x14ac:dyDescent="0.25">
      <c r="A717" s="1"/>
      <c r="B717" s="1"/>
      <c r="C717" s="1"/>
    </row>
    <row r="718" spans="1:3" x14ac:dyDescent="0.25">
      <c r="A718" s="1"/>
      <c r="B718" s="1"/>
      <c r="C718" s="1"/>
    </row>
    <row r="719" spans="1:3" x14ac:dyDescent="0.25">
      <c r="A719" s="1"/>
      <c r="B719" s="1"/>
      <c r="C719" s="1"/>
    </row>
    <row r="720" spans="1:3" x14ac:dyDescent="0.25">
      <c r="A720" s="1"/>
      <c r="B720" s="1"/>
      <c r="C720" s="1"/>
    </row>
    <row r="721" spans="1:3" x14ac:dyDescent="0.25">
      <c r="A721" s="1"/>
      <c r="B721" s="1"/>
      <c r="C721" s="1"/>
    </row>
    <row r="722" spans="1:3" x14ac:dyDescent="0.25">
      <c r="A722" s="1"/>
      <c r="B722" s="1"/>
      <c r="C722" s="1"/>
    </row>
    <row r="723" spans="1:3" x14ac:dyDescent="0.25">
      <c r="A723" s="1"/>
      <c r="B723" s="1"/>
      <c r="C723" s="1"/>
    </row>
    <row r="724" spans="1:3" x14ac:dyDescent="0.25">
      <c r="A724" s="1"/>
      <c r="B724" s="1"/>
      <c r="C724" s="1"/>
    </row>
    <row r="725" spans="1:3" x14ac:dyDescent="0.25">
      <c r="A725" s="1"/>
      <c r="B725" s="1"/>
      <c r="C725" s="1"/>
    </row>
    <row r="726" spans="1:3" x14ac:dyDescent="0.25">
      <c r="A726" s="1"/>
      <c r="B726" s="1"/>
      <c r="C726" s="1"/>
    </row>
    <row r="727" spans="1:3" x14ac:dyDescent="0.25">
      <c r="A727" s="1"/>
      <c r="B727" s="1"/>
      <c r="C727" s="1"/>
    </row>
    <row r="728" spans="1:3" x14ac:dyDescent="0.25">
      <c r="A728" s="1"/>
      <c r="B728" s="1"/>
      <c r="C728" s="1"/>
    </row>
    <row r="729" spans="1:3" x14ac:dyDescent="0.25">
      <c r="A729" s="1"/>
      <c r="B729" s="1"/>
      <c r="C729" s="1"/>
    </row>
    <row r="730" spans="1:3" x14ac:dyDescent="0.25">
      <c r="A730" s="1"/>
      <c r="B730" s="1"/>
      <c r="C730" s="1"/>
    </row>
    <row r="731" spans="1:3" x14ac:dyDescent="0.25">
      <c r="A731" s="1"/>
      <c r="B731" s="1"/>
      <c r="C731" s="1"/>
    </row>
    <row r="732" spans="1:3" x14ac:dyDescent="0.25">
      <c r="A732" s="1"/>
      <c r="B732" s="1"/>
      <c r="C732" s="1"/>
    </row>
    <row r="733" spans="1:3" x14ac:dyDescent="0.25">
      <c r="A733" s="1"/>
      <c r="B733" s="1"/>
      <c r="C733" s="1"/>
    </row>
    <row r="734" spans="1:3" x14ac:dyDescent="0.25">
      <c r="A734" s="1"/>
      <c r="B734" s="1"/>
      <c r="C734" s="1"/>
    </row>
    <row r="735" spans="1:3" x14ac:dyDescent="0.25">
      <c r="A735" s="1"/>
      <c r="B735" s="1"/>
      <c r="C735" s="1"/>
    </row>
    <row r="736" spans="1:3" x14ac:dyDescent="0.25">
      <c r="A736" s="1"/>
      <c r="B736" s="1"/>
      <c r="C736" s="1"/>
    </row>
    <row r="737" spans="1:3" x14ac:dyDescent="0.25">
      <c r="A737" s="1"/>
      <c r="B737" s="1"/>
      <c r="C737" s="1"/>
    </row>
    <row r="738" spans="1:3" x14ac:dyDescent="0.25">
      <c r="A738" s="1"/>
      <c r="B738" s="1"/>
      <c r="C738" s="1"/>
    </row>
    <row r="739" spans="1:3" x14ac:dyDescent="0.25">
      <c r="A739" s="1"/>
      <c r="B739" s="1"/>
      <c r="C739" s="1"/>
    </row>
    <row r="740" spans="1:3" x14ac:dyDescent="0.25">
      <c r="A740" s="1"/>
      <c r="B740" s="1"/>
      <c r="C740" s="1"/>
    </row>
    <row r="741" spans="1:3" x14ac:dyDescent="0.25">
      <c r="A741" s="1"/>
      <c r="B741" s="1"/>
      <c r="C741" s="1"/>
    </row>
    <row r="742" spans="1:3" x14ac:dyDescent="0.25">
      <c r="A742" s="1"/>
      <c r="B742" s="1"/>
      <c r="C742" s="1"/>
    </row>
    <row r="743" spans="1:3" x14ac:dyDescent="0.25">
      <c r="A743" s="1"/>
      <c r="B743" s="1"/>
      <c r="C743" s="1"/>
    </row>
    <row r="744" spans="1:3" x14ac:dyDescent="0.25">
      <c r="A744" s="1"/>
      <c r="B744" s="1"/>
      <c r="C744" s="1"/>
    </row>
    <row r="745" spans="1:3" x14ac:dyDescent="0.25">
      <c r="A745" s="1"/>
      <c r="B745" s="1"/>
      <c r="C745" s="1"/>
    </row>
    <row r="746" spans="1:3" x14ac:dyDescent="0.25">
      <c r="A746" s="1"/>
      <c r="B746" s="1"/>
      <c r="C746" s="1"/>
    </row>
    <row r="747" spans="1:3" x14ac:dyDescent="0.25">
      <c r="A747" s="1"/>
      <c r="B747" s="1"/>
      <c r="C747" s="1"/>
    </row>
    <row r="748" spans="1:3" x14ac:dyDescent="0.25">
      <c r="A748" s="1"/>
      <c r="B748" s="1"/>
      <c r="C748" s="1"/>
    </row>
    <row r="749" spans="1:3" x14ac:dyDescent="0.25">
      <c r="A749" s="1"/>
      <c r="B749" s="1"/>
      <c r="C749" s="1"/>
    </row>
    <row r="750" spans="1:3" x14ac:dyDescent="0.25">
      <c r="A750" s="1"/>
      <c r="B750" s="1"/>
      <c r="C750" s="1"/>
    </row>
    <row r="751" spans="1:3" x14ac:dyDescent="0.25">
      <c r="A751" s="1"/>
      <c r="B751" s="1"/>
      <c r="C751" s="1"/>
    </row>
    <row r="752" spans="1:3" x14ac:dyDescent="0.25">
      <c r="A752" s="1"/>
      <c r="B752" s="1"/>
      <c r="C752" s="1"/>
    </row>
    <row r="753" spans="1:3" x14ac:dyDescent="0.25">
      <c r="A753" s="1"/>
      <c r="B753" s="1"/>
      <c r="C753" s="1"/>
    </row>
    <row r="754" spans="1:3" x14ac:dyDescent="0.25">
      <c r="A754" s="1"/>
      <c r="B754" s="1"/>
      <c r="C754" s="1"/>
    </row>
    <row r="755" spans="1:3" x14ac:dyDescent="0.25">
      <c r="A755" s="1"/>
      <c r="B755" s="1"/>
      <c r="C755" s="1"/>
    </row>
    <row r="756" spans="1:3" x14ac:dyDescent="0.25">
      <c r="A756" s="1"/>
      <c r="B756" s="1"/>
      <c r="C756" s="1"/>
    </row>
    <row r="757" spans="1:3" x14ac:dyDescent="0.25">
      <c r="A757" s="1"/>
      <c r="B757" s="1"/>
      <c r="C757" s="1"/>
    </row>
    <row r="758" spans="1:3" x14ac:dyDescent="0.25">
      <c r="A758" s="1"/>
      <c r="B758" s="1"/>
      <c r="C758" s="1"/>
    </row>
    <row r="759" spans="1:3" x14ac:dyDescent="0.25">
      <c r="A759" s="1"/>
      <c r="B759" s="1"/>
      <c r="C759" s="1"/>
    </row>
    <row r="760" spans="1:3" x14ac:dyDescent="0.25">
      <c r="A760" s="1"/>
      <c r="B760" s="1"/>
      <c r="C760" s="1"/>
    </row>
    <row r="761" spans="1:3" x14ac:dyDescent="0.25">
      <c r="A761" s="1"/>
      <c r="B761" s="1"/>
      <c r="C761" s="1"/>
    </row>
    <row r="762" spans="1:3" x14ac:dyDescent="0.25">
      <c r="A762" s="1"/>
      <c r="B762" s="1"/>
      <c r="C762" s="1"/>
    </row>
    <row r="763" spans="1:3" x14ac:dyDescent="0.25">
      <c r="A763" s="1"/>
      <c r="B763" s="1"/>
      <c r="C763" s="1"/>
    </row>
    <row r="764" spans="1:3" x14ac:dyDescent="0.25">
      <c r="A764" s="1"/>
      <c r="B764" s="1"/>
      <c r="C764" s="1"/>
    </row>
    <row r="765" spans="1:3" x14ac:dyDescent="0.25">
      <c r="A765" s="1"/>
      <c r="B765" s="1"/>
      <c r="C765" s="1"/>
    </row>
    <row r="766" spans="1:3" x14ac:dyDescent="0.25">
      <c r="A766" s="1"/>
      <c r="B766" s="1"/>
      <c r="C766" s="1"/>
    </row>
    <row r="767" spans="1:3" x14ac:dyDescent="0.25">
      <c r="A767" s="1"/>
      <c r="B767" s="1"/>
      <c r="C767" s="1"/>
    </row>
    <row r="768" spans="1:3" x14ac:dyDescent="0.25">
      <c r="A768" s="1"/>
      <c r="B768" s="1"/>
      <c r="C768" s="1"/>
    </row>
    <row r="769" spans="1:3" x14ac:dyDescent="0.25">
      <c r="A769" s="1"/>
      <c r="B769" s="1"/>
      <c r="C769" s="1"/>
    </row>
    <row r="770" spans="1:3" x14ac:dyDescent="0.25">
      <c r="A770" s="1"/>
      <c r="B770" s="1"/>
      <c r="C770" s="1"/>
    </row>
    <row r="771" spans="1:3" x14ac:dyDescent="0.25">
      <c r="A771" s="1"/>
      <c r="B771" s="1"/>
      <c r="C771" s="1"/>
    </row>
    <row r="772" spans="1:3" x14ac:dyDescent="0.25">
      <c r="A772" s="1"/>
      <c r="B772" s="1"/>
      <c r="C772" s="1"/>
    </row>
    <row r="773" spans="1:3" x14ac:dyDescent="0.25">
      <c r="A773" s="1"/>
      <c r="B773" s="1"/>
      <c r="C773" s="1"/>
    </row>
    <row r="774" spans="1:3" x14ac:dyDescent="0.25">
      <c r="A774" s="1"/>
      <c r="B774" s="1"/>
      <c r="C774" s="1"/>
    </row>
    <row r="775" spans="1:3" x14ac:dyDescent="0.25">
      <c r="A775" s="1"/>
      <c r="B775" s="1"/>
      <c r="C775" s="1"/>
    </row>
    <row r="776" spans="1:3" x14ac:dyDescent="0.25">
      <c r="A776" s="1"/>
      <c r="B776" s="1"/>
      <c r="C776" s="1"/>
    </row>
    <row r="777" spans="1:3" x14ac:dyDescent="0.25">
      <c r="A777" s="1"/>
      <c r="B777" s="1"/>
      <c r="C777" s="1"/>
    </row>
    <row r="778" spans="1:3" x14ac:dyDescent="0.25">
      <c r="A778" s="1"/>
      <c r="B778" s="1"/>
      <c r="C778" s="1"/>
    </row>
    <row r="779" spans="1:3" x14ac:dyDescent="0.25">
      <c r="A779" s="1"/>
      <c r="B779" s="1"/>
      <c r="C779" s="1"/>
    </row>
    <row r="780" spans="1:3" x14ac:dyDescent="0.25">
      <c r="A780" s="1"/>
      <c r="B780" s="1"/>
      <c r="C780" s="1"/>
    </row>
    <row r="781" spans="1:3" x14ac:dyDescent="0.25">
      <c r="A781" s="1"/>
      <c r="B781" s="1"/>
      <c r="C781" s="1"/>
    </row>
    <row r="782" spans="1:3" x14ac:dyDescent="0.25">
      <c r="A782" s="1"/>
      <c r="B782" s="1"/>
      <c r="C782" s="1"/>
    </row>
    <row r="783" spans="1:3" x14ac:dyDescent="0.25">
      <c r="A783" s="1"/>
      <c r="B783" s="1"/>
      <c r="C783" s="1"/>
    </row>
    <row r="784" spans="1:3" x14ac:dyDescent="0.25">
      <c r="A784" s="1"/>
      <c r="B784" s="1"/>
      <c r="C784" s="1"/>
    </row>
    <row r="785" spans="1:3" x14ac:dyDescent="0.25">
      <c r="A785" s="1"/>
      <c r="B785" s="1"/>
      <c r="C785" s="1"/>
    </row>
    <row r="786" spans="1:3" x14ac:dyDescent="0.25">
      <c r="A786" s="1"/>
      <c r="B786" s="1"/>
      <c r="C786" s="1"/>
    </row>
    <row r="787" spans="1:3" x14ac:dyDescent="0.25">
      <c r="A787" s="1"/>
      <c r="B787" s="1"/>
      <c r="C787" s="1"/>
    </row>
    <row r="788" spans="1:3" x14ac:dyDescent="0.25">
      <c r="A788" s="1"/>
      <c r="B788" s="1"/>
      <c r="C788" s="1"/>
    </row>
    <row r="789" spans="1:3" x14ac:dyDescent="0.25">
      <c r="A789" s="1"/>
      <c r="B789" s="1"/>
      <c r="C789" s="1"/>
    </row>
    <row r="790" spans="1:3" x14ac:dyDescent="0.25">
      <c r="A790" s="1"/>
      <c r="B790" s="1"/>
      <c r="C790" s="1"/>
    </row>
    <row r="791" spans="1:3" x14ac:dyDescent="0.25">
      <c r="A791" s="1"/>
      <c r="B791" s="1"/>
      <c r="C791" s="1"/>
    </row>
    <row r="792" spans="1:3" x14ac:dyDescent="0.25">
      <c r="A792" s="1"/>
      <c r="B792" s="1"/>
      <c r="C792" s="1"/>
    </row>
    <row r="793" spans="1:3" x14ac:dyDescent="0.25">
      <c r="A793" s="1"/>
      <c r="B793" s="1"/>
      <c r="C793" s="1"/>
    </row>
    <row r="794" spans="1:3" x14ac:dyDescent="0.25">
      <c r="A794" s="1"/>
      <c r="B794" s="1"/>
      <c r="C794" s="1"/>
    </row>
    <row r="795" spans="1:3" x14ac:dyDescent="0.25">
      <c r="A795" s="1"/>
      <c r="B795" s="1"/>
      <c r="C795" s="1"/>
    </row>
    <row r="796" spans="1:3" x14ac:dyDescent="0.25">
      <c r="A796" s="1"/>
      <c r="B796" s="1"/>
      <c r="C796" s="1"/>
    </row>
    <row r="797" spans="1:3" x14ac:dyDescent="0.25">
      <c r="A797" s="1"/>
      <c r="B797" s="1"/>
      <c r="C797" s="1"/>
    </row>
    <row r="798" spans="1:3" x14ac:dyDescent="0.25">
      <c r="A798" s="1"/>
      <c r="B798" s="1"/>
      <c r="C798" s="1"/>
    </row>
    <row r="799" spans="1:3" x14ac:dyDescent="0.25">
      <c r="A799" s="1"/>
      <c r="B799" s="1"/>
      <c r="C799" s="1"/>
    </row>
    <row r="800" spans="1:3" x14ac:dyDescent="0.25">
      <c r="A800" s="1"/>
      <c r="B800" s="1"/>
      <c r="C800" s="1"/>
    </row>
    <row r="801" spans="1:3" x14ac:dyDescent="0.25">
      <c r="A801" s="1"/>
      <c r="B801" s="1"/>
      <c r="C801" s="1"/>
    </row>
    <row r="802" spans="1:3" x14ac:dyDescent="0.25">
      <c r="A802" s="1"/>
      <c r="B802" s="1"/>
      <c r="C802" s="1"/>
    </row>
    <row r="803" spans="1:3" x14ac:dyDescent="0.25">
      <c r="A803" s="1"/>
      <c r="B803" s="1"/>
      <c r="C803" s="1"/>
    </row>
    <row r="804" spans="1:3" x14ac:dyDescent="0.25">
      <c r="A804" s="1"/>
      <c r="B804" s="1"/>
      <c r="C804" s="1"/>
    </row>
    <row r="805" spans="1:3" x14ac:dyDescent="0.25">
      <c r="A805" s="1"/>
      <c r="B805" s="1"/>
      <c r="C805" s="1"/>
    </row>
    <row r="806" spans="1:3" x14ac:dyDescent="0.25">
      <c r="A806" s="1"/>
      <c r="B806" s="1"/>
      <c r="C806" s="1"/>
    </row>
    <row r="807" spans="1:3" x14ac:dyDescent="0.25">
      <c r="A807" s="1"/>
      <c r="B807" s="1"/>
      <c r="C807" s="1"/>
    </row>
    <row r="808" spans="1:3" x14ac:dyDescent="0.25">
      <c r="A808" s="1"/>
      <c r="B808" s="1"/>
      <c r="C808" s="1"/>
    </row>
    <row r="809" spans="1:3" x14ac:dyDescent="0.25">
      <c r="A809" s="1"/>
      <c r="B809" s="1"/>
      <c r="C809" s="1"/>
    </row>
    <row r="810" spans="1:3" x14ac:dyDescent="0.25">
      <c r="A810" s="1"/>
      <c r="B810" s="1"/>
      <c r="C810" s="1"/>
    </row>
    <row r="811" spans="1:3" x14ac:dyDescent="0.25">
      <c r="A811" s="1"/>
      <c r="B811" s="1"/>
      <c r="C811" s="1"/>
    </row>
    <row r="812" spans="1:3" x14ac:dyDescent="0.25">
      <c r="A812" s="1"/>
      <c r="B812" s="1"/>
      <c r="C812" s="1"/>
    </row>
    <row r="813" spans="1:3" x14ac:dyDescent="0.25">
      <c r="A813" s="1"/>
      <c r="B813" s="1"/>
      <c r="C813" s="1"/>
    </row>
    <row r="814" spans="1:3" x14ac:dyDescent="0.25">
      <c r="A814" s="1"/>
      <c r="B814" s="1"/>
      <c r="C814" s="1"/>
    </row>
    <row r="815" spans="1:3" x14ac:dyDescent="0.25">
      <c r="A815" s="1"/>
      <c r="B815" s="1"/>
      <c r="C815" s="1"/>
    </row>
    <row r="816" spans="1:3" x14ac:dyDescent="0.25">
      <c r="A816" s="1"/>
      <c r="B816" s="1"/>
      <c r="C816" s="1"/>
    </row>
    <row r="817" spans="1:3" x14ac:dyDescent="0.25">
      <c r="A817" s="1"/>
      <c r="B817" s="1"/>
      <c r="C817" s="1"/>
    </row>
    <row r="818" spans="1:3" x14ac:dyDescent="0.25">
      <c r="A818" s="1"/>
      <c r="B818" s="1"/>
      <c r="C818" s="1"/>
    </row>
    <row r="819" spans="1:3" x14ac:dyDescent="0.25">
      <c r="A819" s="1"/>
      <c r="B819" s="1"/>
      <c r="C819" s="1"/>
    </row>
    <row r="820" spans="1:3" x14ac:dyDescent="0.25">
      <c r="A820" s="1"/>
      <c r="B820" s="1"/>
      <c r="C820" s="1"/>
    </row>
    <row r="821" spans="1:3" x14ac:dyDescent="0.25">
      <c r="A821" s="1"/>
      <c r="B821" s="1"/>
      <c r="C821" s="1"/>
    </row>
    <row r="822" spans="1:3" x14ac:dyDescent="0.25">
      <c r="A822" s="1"/>
      <c r="B822" s="1"/>
      <c r="C822" s="1"/>
    </row>
    <row r="823" spans="1:3" x14ac:dyDescent="0.25">
      <c r="A823" s="1"/>
      <c r="B823" s="1"/>
      <c r="C823" s="1"/>
    </row>
    <row r="824" spans="1:3" x14ac:dyDescent="0.25">
      <c r="A824" s="1"/>
      <c r="B824" s="1"/>
      <c r="C824" s="1"/>
    </row>
    <row r="825" spans="1:3" x14ac:dyDescent="0.25">
      <c r="A825" s="1"/>
      <c r="B825" s="1"/>
      <c r="C825" s="1"/>
    </row>
    <row r="826" spans="1:3" x14ac:dyDescent="0.25">
      <c r="A826" s="1"/>
      <c r="B826" s="1"/>
      <c r="C826" s="1"/>
    </row>
    <row r="827" spans="1:3" x14ac:dyDescent="0.25">
      <c r="A827" s="1"/>
      <c r="B827" s="1"/>
      <c r="C827" s="1"/>
    </row>
    <row r="828" spans="1:3" x14ac:dyDescent="0.25">
      <c r="A828" s="1"/>
      <c r="B828" s="1"/>
      <c r="C828" s="1"/>
    </row>
    <row r="829" spans="1:3" x14ac:dyDescent="0.25">
      <c r="A829" s="1"/>
      <c r="B829" s="1"/>
      <c r="C829" s="1"/>
    </row>
    <row r="830" spans="1:3" x14ac:dyDescent="0.25">
      <c r="A830" s="1"/>
      <c r="B830" s="1"/>
      <c r="C830" s="1"/>
    </row>
    <row r="831" spans="1:3" x14ac:dyDescent="0.25">
      <c r="A831" s="1"/>
      <c r="B831" s="1"/>
      <c r="C831" s="1"/>
    </row>
    <row r="832" spans="1:3" x14ac:dyDescent="0.25">
      <c r="A832" s="1"/>
      <c r="B832" s="1"/>
      <c r="C832" s="1"/>
    </row>
    <row r="833" spans="1:3" x14ac:dyDescent="0.25">
      <c r="A833" s="1"/>
      <c r="B833" s="1"/>
      <c r="C833" s="1"/>
    </row>
    <row r="834" spans="1:3" x14ac:dyDescent="0.25">
      <c r="A834" s="1"/>
      <c r="B834" s="1"/>
      <c r="C834" s="1"/>
    </row>
    <row r="835" spans="1:3" x14ac:dyDescent="0.25">
      <c r="A835" s="1"/>
      <c r="B835" s="1"/>
      <c r="C835" s="1"/>
    </row>
    <row r="836" spans="1:3" x14ac:dyDescent="0.25">
      <c r="A836" s="1"/>
      <c r="B836" s="1"/>
      <c r="C836" s="1"/>
    </row>
    <row r="837" spans="1:3" x14ac:dyDescent="0.25">
      <c r="A837" s="1"/>
      <c r="B837" s="1"/>
      <c r="C837" s="1"/>
    </row>
    <row r="838" spans="1:3" x14ac:dyDescent="0.25">
      <c r="A838" s="1"/>
      <c r="B838" s="1"/>
      <c r="C838" s="1"/>
    </row>
    <row r="839" spans="1:3" x14ac:dyDescent="0.25">
      <c r="A839" s="1"/>
      <c r="B839" s="1"/>
      <c r="C839" s="1"/>
    </row>
    <row r="840" spans="1:3" x14ac:dyDescent="0.25">
      <c r="A840" s="1"/>
      <c r="B840" s="1"/>
      <c r="C840" s="1"/>
    </row>
    <row r="841" spans="1:3" x14ac:dyDescent="0.25">
      <c r="A841" s="1"/>
      <c r="B841" s="1"/>
      <c r="C841" s="1"/>
    </row>
    <row r="842" spans="1:3" x14ac:dyDescent="0.25">
      <c r="A842" s="1"/>
      <c r="B842" s="1"/>
      <c r="C842" s="1"/>
    </row>
    <row r="843" spans="1:3" x14ac:dyDescent="0.25">
      <c r="A843" s="1"/>
      <c r="B843" s="1"/>
      <c r="C843" s="1"/>
    </row>
    <row r="844" spans="1:3" x14ac:dyDescent="0.25">
      <c r="A844" s="1"/>
      <c r="B844" s="1"/>
      <c r="C844" s="1"/>
    </row>
    <row r="845" spans="1:3" x14ac:dyDescent="0.25">
      <c r="A845" s="1"/>
      <c r="B845" s="1"/>
      <c r="C845" s="1"/>
    </row>
    <row r="846" spans="1:3" x14ac:dyDescent="0.25">
      <c r="A846" s="1"/>
      <c r="B846" s="1"/>
      <c r="C846" s="1"/>
    </row>
    <row r="847" spans="1:3" x14ac:dyDescent="0.25">
      <c r="A847" s="1"/>
      <c r="B847" s="1"/>
      <c r="C847" s="1"/>
    </row>
    <row r="848" spans="1:3" x14ac:dyDescent="0.25">
      <c r="A848" s="1"/>
      <c r="B848" s="1"/>
      <c r="C848" s="1"/>
    </row>
    <row r="849" spans="1:3" x14ac:dyDescent="0.25">
      <c r="A849" s="1"/>
      <c r="B849" s="1"/>
      <c r="C849" s="1"/>
    </row>
    <row r="850" spans="1:3" x14ac:dyDescent="0.25">
      <c r="A850" s="1"/>
      <c r="B850" s="1"/>
      <c r="C850" s="1"/>
    </row>
    <row r="851" spans="1:3" x14ac:dyDescent="0.25">
      <c r="A851" s="1"/>
      <c r="B851" s="1"/>
      <c r="C851" s="1"/>
    </row>
    <row r="852" spans="1:3" x14ac:dyDescent="0.25">
      <c r="A852" s="1"/>
      <c r="B852" s="1"/>
      <c r="C852" s="1"/>
    </row>
    <row r="853" spans="1:3" x14ac:dyDescent="0.25">
      <c r="A853" s="1"/>
      <c r="B853" s="1"/>
      <c r="C853" s="1"/>
    </row>
    <row r="854" spans="1:3" x14ac:dyDescent="0.25">
      <c r="A854" s="1"/>
      <c r="B854" s="1"/>
      <c r="C854" s="1"/>
    </row>
    <row r="855" spans="1:3" x14ac:dyDescent="0.25">
      <c r="A855" s="1"/>
      <c r="B855" s="1"/>
      <c r="C855" s="1"/>
    </row>
    <row r="856" spans="1:3" x14ac:dyDescent="0.25">
      <c r="A856" s="1"/>
      <c r="B856" s="1"/>
      <c r="C856" s="1"/>
    </row>
    <row r="857" spans="1:3" x14ac:dyDescent="0.25">
      <c r="A857" s="1"/>
      <c r="B857" s="1"/>
      <c r="C857" s="1"/>
    </row>
    <row r="858" spans="1:3" x14ac:dyDescent="0.25">
      <c r="A858" s="1"/>
      <c r="B858" s="1"/>
      <c r="C858" s="1"/>
    </row>
    <row r="859" spans="1:3" x14ac:dyDescent="0.25">
      <c r="A859" s="1"/>
      <c r="B859" s="1"/>
      <c r="C859" s="1"/>
    </row>
    <row r="860" spans="1:3" x14ac:dyDescent="0.25">
      <c r="A860" s="1"/>
      <c r="B860" s="1"/>
      <c r="C860" s="1"/>
    </row>
    <row r="861" spans="1:3" x14ac:dyDescent="0.25">
      <c r="A861" s="1"/>
      <c r="B861" s="1"/>
      <c r="C861" s="1"/>
    </row>
    <row r="862" spans="1:3" x14ac:dyDescent="0.25">
      <c r="A862" s="1"/>
      <c r="B862" s="1"/>
      <c r="C862" s="1"/>
    </row>
    <row r="863" spans="1:3" x14ac:dyDescent="0.25">
      <c r="A863" s="1"/>
      <c r="B863" s="1"/>
      <c r="C863" s="1"/>
    </row>
    <row r="864" spans="1:3" x14ac:dyDescent="0.25">
      <c r="A864" s="1"/>
      <c r="B864" s="1"/>
      <c r="C864" s="1"/>
    </row>
    <row r="865" spans="1:3" x14ac:dyDescent="0.25">
      <c r="A865" s="1"/>
      <c r="B865" s="1"/>
      <c r="C865" s="1"/>
    </row>
    <row r="866" spans="1:3" x14ac:dyDescent="0.25">
      <c r="A866" s="1"/>
      <c r="B866" s="1"/>
      <c r="C866" s="1"/>
    </row>
    <row r="867" spans="1:3" x14ac:dyDescent="0.25">
      <c r="A867" s="1"/>
      <c r="B867" s="1"/>
      <c r="C867" s="1"/>
    </row>
    <row r="868" spans="1:3" x14ac:dyDescent="0.25">
      <c r="A868" s="1"/>
      <c r="B868" s="1"/>
      <c r="C868" s="1"/>
    </row>
    <row r="869" spans="1:3" x14ac:dyDescent="0.25">
      <c r="A869" s="1"/>
      <c r="B869" s="1"/>
      <c r="C869" s="1"/>
    </row>
    <row r="870" spans="1:3" x14ac:dyDescent="0.25">
      <c r="A870" s="1"/>
      <c r="B870" s="1"/>
      <c r="C870" s="1"/>
    </row>
    <row r="871" spans="1:3" x14ac:dyDescent="0.25">
      <c r="A871" s="1"/>
      <c r="B871" s="1"/>
      <c r="C871" s="1"/>
    </row>
    <row r="872" spans="1:3" x14ac:dyDescent="0.25">
      <c r="A872" s="1"/>
      <c r="B872" s="1"/>
      <c r="C872" s="1"/>
    </row>
    <row r="873" spans="1:3" x14ac:dyDescent="0.25">
      <c r="A873" s="1"/>
      <c r="B873" s="1"/>
      <c r="C873" s="1"/>
    </row>
    <row r="874" spans="1:3" x14ac:dyDescent="0.25">
      <c r="A874" s="1"/>
      <c r="B874" s="1"/>
      <c r="C874" s="1"/>
    </row>
    <row r="875" spans="1:3" x14ac:dyDescent="0.25">
      <c r="A875" s="1"/>
      <c r="B875" s="1"/>
      <c r="C875" s="1"/>
    </row>
    <row r="876" spans="1:3" x14ac:dyDescent="0.25">
      <c r="A876" s="1"/>
      <c r="B876" s="1"/>
      <c r="C876" s="1"/>
    </row>
    <row r="877" spans="1:3" x14ac:dyDescent="0.25">
      <c r="A877" s="1"/>
      <c r="B877" s="1"/>
      <c r="C877" s="1"/>
    </row>
    <row r="878" spans="1:3" x14ac:dyDescent="0.25">
      <c r="A878" s="1"/>
      <c r="B878" s="1"/>
      <c r="C878" s="1"/>
    </row>
    <row r="879" spans="1:3" x14ac:dyDescent="0.25">
      <c r="A879" s="1"/>
      <c r="B879" s="1"/>
      <c r="C879" s="1"/>
    </row>
    <row r="880" spans="1:3" x14ac:dyDescent="0.25">
      <c r="A880" s="1"/>
      <c r="B880" s="1"/>
      <c r="C880" s="1"/>
    </row>
    <row r="881" spans="1:3" x14ac:dyDescent="0.25">
      <c r="A881" s="1"/>
      <c r="B881" s="1"/>
      <c r="C881" s="1"/>
    </row>
    <row r="882" spans="1:3" x14ac:dyDescent="0.25">
      <c r="A882" s="1"/>
      <c r="B882" s="1"/>
      <c r="C882" s="1"/>
    </row>
    <row r="883" spans="1:3" x14ac:dyDescent="0.25">
      <c r="A883" s="1"/>
      <c r="B883" s="1"/>
      <c r="C883" s="1"/>
    </row>
    <row r="884" spans="1:3" x14ac:dyDescent="0.25">
      <c r="A884" s="1"/>
      <c r="B884" s="1"/>
      <c r="C884" s="1"/>
    </row>
    <row r="885" spans="1:3" x14ac:dyDescent="0.25">
      <c r="A885" s="1"/>
      <c r="B885" s="1"/>
      <c r="C885" s="1"/>
    </row>
    <row r="886" spans="1:3" x14ac:dyDescent="0.25">
      <c r="A886" s="1"/>
      <c r="B886" s="1"/>
      <c r="C886" s="1"/>
    </row>
    <row r="887" spans="1:3" x14ac:dyDescent="0.25">
      <c r="A887" s="1"/>
      <c r="B887" s="1"/>
      <c r="C887" s="1"/>
    </row>
    <row r="888" spans="1:3" x14ac:dyDescent="0.25">
      <c r="A888" s="1"/>
      <c r="B888" s="1"/>
      <c r="C888" s="1"/>
    </row>
    <row r="889" spans="1:3" x14ac:dyDescent="0.25">
      <c r="A889" s="1"/>
      <c r="B889" s="1"/>
      <c r="C889" s="1"/>
    </row>
    <row r="890" spans="1:3" x14ac:dyDescent="0.25">
      <c r="A890" s="1"/>
      <c r="B890" s="1"/>
      <c r="C890" s="1"/>
    </row>
    <row r="891" spans="1:3" x14ac:dyDescent="0.25">
      <c r="A891" s="1"/>
      <c r="B891" s="1"/>
      <c r="C891" s="1"/>
    </row>
    <row r="892" spans="1:3" x14ac:dyDescent="0.25">
      <c r="A892" s="1"/>
      <c r="B892" s="1"/>
      <c r="C892" s="1"/>
    </row>
    <row r="893" spans="1:3" x14ac:dyDescent="0.25">
      <c r="A893" s="1"/>
      <c r="B893" s="1"/>
      <c r="C893" s="1"/>
    </row>
    <row r="894" spans="1:3" x14ac:dyDescent="0.25">
      <c r="A894" s="1"/>
      <c r="B894" s="1"/>
      <c r="C894" s="1"/>
    </row>
    <row r="895" spans="1:3" x14ac:dyDescent="0.25">
      <c r="A895" s="1"/>
      <c r="B895" s="1"/>
      <c r="C895" s="1"/>
    </row>
    <row r="896" spans="1:3" x14ac:dyDescent="0.25">
      <c r="A896" s="1"/>
      <c r="B896" s="1"/>
      <c r="C896" s="1"/>
    </row>
    <row r="897" spans="1:3" x14ac:dyDescent="0.25">
      <c r="A897" s="1"/>
      <c r="B897" s="1"/>
      <c r="C897" s="1"/>
    </row>
    <row r="898" spans="1:3" x14ac:dyDescent="0.25">
      <c r="A898" s="1"/>
      <c r="B898" s="1"/>
      <c r="C898" s="1"/>
    </row>
    <row r="899" spans="1:3" x14ac:dyDescent="0.25">
      <c r="A899" s="1"/>
      <c r="B899" s="1"/>
      <c r="C899" s="1"/>
    </row>
    <row r="900" spans="1:3" x14ac:dyDescent="0.25">
      <c r="A900" s="1"/>
      <c r="B900" s="1"/>
      <c r="C900" s="1"/>
    </row>
    <row r="901" spans="1:3" x14ac:dyDescent="0.25">
      <c r="A901" s="1"/>
      <c r="B901" s="1"/>
      <c r="C901" s="1"/>
    </row>
    <row r="902" spans="1:3" x14ac:dyDescent="0.25">
      <c r="A902" s="1"/>
      <c r="B902" s="1"/>
      <c r="C902" s="1"/>
    </row>
    <row r="903" spans="1:3" x14ac:dyDescent="0.25">
      <c r="A903" s="1"/>
      <c r="B903" s="1"/>
      <c r="C903" s="1"/>
    </row>
    <row r="904" spans="1:3" x14ac:dyDescent="0.25">
      <c r="A904" s="1"/>
      <c r="B904" s="1"/>
      <c r="C904" s="1"/>
    </row>
    <row r="905" spans="1:3" x14ac:dyDescent="0.25">
      <c r="A905" s="1"/>
      <c r="B905" s="1"/>
      <c r="C905" s="1"/>
    </row>
    <row r="906" spans="1:3" x14ac:dyDescent="0.25">
      <c r="A906" s="1"/>
      <c r="B906" s="1"/>
      <c r="C906" s="1"/>
    </row>
    <row r="907" spans="1:3" x14ac:dyDescent="0.25">
      <c r="A907" s="1"/>
      <c r="B907" s="1"/>
      <c r="C907" s="1"/>
    </row>
    <row r="908" spans="1:3" x14ac:dyDescent="0.25">
      <c r="A908" s="1"/>
      <c r="B908" s="1"/>
      <c r="C908" s="1"/>
    </row>
    <row r="909" spans="1:3" x14ac:dyDescent="0.25">
      <c r="A909" s="1"/>
      <c r="B909" s="1"/>
      <c r="C909" s="1"/>
    </row>
    <row r="910" spans="1:3" x14ac:dyDescent="0.25">
      <c r="A910" s="1"/>
      <c r="B910" s="1"/>
      <c r="C910" s="1"/>
    </row>
    <row r="911" spans="1:3" x14ac:dyDescent="0.25">
      <c r="A911" s="1"/>
      <c r="B911" s="1"/>
      <c r="C911" s="1"/>
    </row>
    <row r="912" spans="1:3" x14ac:dyDescent="0.25">
      <c r="A912" s="1"/>
      <c r="B912" s="1"/>
      <c r="C912" s="1"/>
    </row>
    <row r="913" spans="1:3" x14ac:dyDescent="0.25">
      <c r="A913" s="1"/>
      <c r="B913" s="1"/>
      <c r="C913" s="1"/>
    </row>
    <row r="914" spans="1:3" x14ac:dyDescent="0.25">
      <c r="A914" s="1"/>
      <c r="B914" s="1"/>
      <c r="C914" s="1"/>
    </row>
    <row r="915" spans="1:3" x14ac:dyDescent="0.25">
      <c r="A915" s="1"/>
      <c r="B915" s="1"/>
      <c r="C915" s="1"/>
    </row>
    <row r="916" spans="1:3" x14ac:dyDescent="0.25">
      <c r="A916" s="1"/>
      <c r="B916" s="1"/>
      <c r="C916" s="1"/>
    </row>
    <row r="917" spans="1:3" x14ac:dyDescent="0.25">
      <c r="A917" s="1"/>
      <c r="B917" s="1"/>
      <c r="C917" s="1"/>
    </row>
    <row r="918" spans="1:3" x14ac:dyDescent="0.25">
      <c r="A918" s="1"/>
      <c r="B918" s="1"/>
      <c r="C918" s="1"/>
    </row>
    <row r="919" spans="1:3" x14ac:dyDescent="0.25">
      <c r="A919" s="1"/>
      <c r="B919" s="1"/>
      <c r="C919" s="1"/>
    </row>
    <row r="920" spans="1:3" x14ac:dyDescent="0.25">
      <c r="A920" s="1"/>
      <c r="B920" s="1"/>
      <c r="C920" s="1"/>
    </row>
    <row r="921" spans="1:3" x14ac:dyDescent="0.25">
      <c r="A921" s="1"/>
      <c r="B921" s="1"/>
      <c r="C921" s="1"/>
    </row>
    <row r="922" spans="1:3" x14ac:dyDescent="0.25">
      <c r="A922" s="1"/>
      <c r="B922" s="1"/>
      <c r="C922" s="1"/>
    </row>
    <row r="923" spans="1:3" x14ac:dyDescent="0.25">
      <c r="A923" s="1"/>
      <c r="B923" s="1"/>
      <c r="C923" s="1"/>
    </row>
    <row r="924" spans="1:3" x14ac:dyDescent="0.25">
      <c r="A924" s="1"/>
      <c r="B924" s="1"/>
      <c r="C924" s="1"/>
    </row>
    <row r="925" spans="1:3" x14ac:dyDescent="0.25">
      <c r="A925" s="1"/>
      <c r="B925" s="1"/>
      <c r="C925" s="1"/>
    </row>
    <row r="926" spans="1:3" x14ac:dyDescent="0.25">
      <c r="A926" s="1"/>
      <c r="B926" s="1"/>
      <c r="C926" s="1"/>
    </row>
    <row r="927" spans="1:3" x14ac:dyDescent="0.25">
      <c r="A927" s="1"/>
      <c r="B927" s="1"/>
      <c r="C927" s="1"/>
    </row>
    <row r="928" spans="1:3" x14ac:dyDescent="0.25">
      <c r="A928" s="1"/>
      <c r="B928" s="1"/>
      <c r="C928" s="1"/>
    </row>
    <row r="929" spans="1:3" x14ac:dyDescent="0.25">
      <c r="A929" s="1"/>
      <c r="B929" s="1"/>
      <c r="C929" s="1"/>
    </row>
    <row r="930" spans="1:3" x14ac:dyDescent="0.25">
      <c r="A930" s="1"/>
      <c r="B930" s="1"/>
      <c r="C930" s="1"/>
    </row>
    <row r="931" spans="1:3" x14ac:dyDescent="0.25">
      <c r="A931" s="1"/>
      <c r="B931" s="1"/>
      <c r="C931" s="1"/>
    </row>
    <row r="932" spans="1:3" x14ac:dyDescent="0.25">
      <c r="A932" s="1"/>
      <c r="B932" s="1"/>
      <c r="C932" s="1"/>
    </row>
    <row r="933" spans="1:3" x14ac:dyDescent="0.25">
      <c r="A933" s="1"/>
      <c r="B933" s="1"/>
      <c r="C933" s="1"/>
    </row>
    <row r="934" spans="1:3" x14ac:dyDescent="0.25">
      <c r="A934" s="1"/>
      <c r="B934" s="1"/>
      <c r="C934" s="1"/>
    </row>
    <row r="935" spans="1:3" x14ac:dyDescent="0.25">
      <c r="A935" s="1"/>
      <c r="B935" s="1"/>
      <c r="C935" s="1"/>
    </row>
    <row r="936" spans="1:3" x14ac:dyDescent="0.25">
      <c r="A936" s="1"/>
      <c r="B936" s="1"/>
      <c r="C936" s="1"/>
    </row>
    <row r="937" spans="1:3" x14ac:dyDescent="0.25">
      <c r="A937" s="1"/>
      <c r="B937" s="1"/>
      <c r="C937" s="1"/>
    </row>
    <row r="938" spans="1:3" x14ac:dyDescent="0.25">
      <c r="A938" s="1"/>
      <c r="B938" s="1"/>
      <c r="C938" s="1"/>
    </row>
    <row r="939" spans="1:3" x14ac:dyDescent="0.25">
      <c r="A939" s="1"/>
      <c r="B939" s="1"/>
      <c r="C939" s="1"/>
    </row>
    <row r="940" spans="1:3" x14ac:dyDescent="0.25">
      <c r="A940" s="1"/>
      <c r="B940" s="1"/>
      <c r="C940" s="1"/>
    </row>
    <row r="941" spans="1:3" x14ac:dyDescent="0.25">
      <c r="A941" s="1"/>
      <c r="B941" s="1"/>
      <c r="C941" s="1"/>
    </row>
    <row r="942" spans="1:3" x14ac:dyDescent="0.25">
      <c r="A942" s="1"/>
      <c r="B942" s="1"/>
      <c r="C942" s="1"/>
    </row>
    <row r="943" spans="1:3" x14ac:dyDescent="0.25">
      <c r="A943" s="1"/>
      <c r="B943" s="1"/>
      <c r="C943" s="1"/>
    </row>
    <row r="944" spans="1:3" x14ac:dyDescent="0.25">
      <c r="A944" s="1"/>
      <c r="B944" s="1"/>
      <c r="C944" s="1"/>
    </row>
    <row r="945" spans="1:3" x14ac:dyDescent="0.25">
      <c r="A945" s="1"/>
      <c r="B945" s="1"/>
      <c r="C945" s="1"/>
    </row>
    <row r="946" spans="1:3" x14ac:dyDescent="0.25">
      <c r="A946" s="1"/>
      <c r="B946" s="1"/>
      <c r="C946" s="1"/>
    </row>
    <row r="947" spans="1:3" x14ac:dyDescent="0.25">
      <c r="A947" s="1"/>
      <c r="B947" s="1"/>
      <c r="C947" s="1"/>
    </row>
    <row r="948" spans="1:3" x14ac:dyDescent="0.25">
      <c r="A948" s="1"/>
      <c r="B948" s="1"/>
      <c r="C948" s="1"/>
    </row>
    <row r="949" spans="1:3" x14ac:dyDescent="0.25">
      <c r="A949" s="1"/>
      <c r="B949" s="1"/>
      <c r="C949" s="1"/>
    </row>
    <row r="950" spans="1:3" x14ac:dyDescent="0.25">
      <c r="A950" s="1"/>
      <c r="B950" s="1"/>
      <c r="C950" s="1"/>
    </row>
    <row r="951" spans="1:3" x14ac:dyDescent="0.25">
      <c r="A951" s="1"/>
      <c r="B951" s="1"/>
      <c r="C951" s="1"/>
    </row>
    <row r="952" spans="1:3" x14ac:dyDescent="0.25">
      <c r="A952" s="1"/>
      <c r="B952" s="1"/>
      <c r="C952" s="1"/>
    </row>
    <row r="953" spans="1:3" x14ac:dyDescent="0.25">
      <c r="A953" s="1"/>
      <c r="B953" s="1"/>
      <c r="C953" s="1"/>
    </row>
    <row r="954" spans="1:3" x14ac:dyDescent="0.25">
      <c r="A954" s="1"/>
      <c r="B954" s="1"/>
      <c r="C954" s="1"/>
    </row>
    <row r="955" spans="1:3" x14ac:dyDescent="0.25">
      <c r="A955" s="1"/>
      <c r="B955" s="1"/>
      <c r="C955" s="1"/>
    </row>
    <row r="956" spans="1:3" x14ac:dyDescent="0.25">
      <c r="A956" s="1"/>
      <c r="B956" s="1"/>
      <c r="C956" s="1"/>
    </row>
    <row r="957" spans="1:3" x14ac:dyDescent="0.25">
      <c r="A957" s="1"/>
      <c r="B957" s="1"/>
      <c r="C957" s="1"/>
    </row>
    <row r="958" spans="1:3" x14ac:dyDescent="0.25">
      <c r="A958" s="1"/>
      <c r="B958" s="1"/>
      <c r="C958" s="1"/>
    </row>
    <row r="959" spans="1:3" x14ac:dyDescent="0.25">
      <c r="A959" s="1"/>
      <c r="B959" s="1"/>
      <c r="C959" s="1"/>
    </row>
    <row r="960" spans="1:3" x14ac:dyDescent="0.25">
      <c r="A960" s="1"/>
      <c r="B960" s="1"/>
      <c r="C960" s="1"/>
    </row>
    <row r="961" spans="1:3" x14ac:dyDescent="0.25">
      <c r="A961" s="1"/>
      <c r="B961" s="1"/>
      <c r="C961" s="1"/>
    </row>
    <row r="962" spans="1:3" x14ac:dyDescent="0.25">
      <c r="A962" s="1"/>
      <c r="B962" s="1"/>
      <c r="C962" s="1"/>
    </row>
    <row r="963" spans="1:3" x14ac:dyDescent="0.25">
      <c r="A963" s="1"/>
      <c r="B963" s="1"/>
      <c r="C963" s="1"/>
    </row>
    <row r="964" spans="1:3" x14ac:dyDescent="0.25">
      <c r="A964" s="1"/>
      <c r="B964" s="1"/>
      <c r="C964" s="1"/>
    </row>
    <row r="965" spans="1:3" x14ac:dyDescent="0.25">
      <c r="A965" s="1"/>
      <c r="B965" s="1"/>
      <c r="C965" s="1"/>
    </row>
    <row r="966" spans="1:3" x14ac:dyDescent="0.25">
      <c r="A966" s="1"/>
      <c r="B966" s="1"/>
      <c r="C966" s="1"/>
    </row>
    <row r="967" spans="1:3" x14ac:dyDescent="0.25">
      <c r="A967" s="1"/>
      <c r="B967" s="1"/>
      <c r="C967" s="1"/>
    </row>
    <row r="968" spans="1:3" x14ac:dyDescent="0.25">
      <c r="A968" s="1"/>
      <c r="B968" s="1"/>
      <c r="C968" s="1"/>
    </row>
    <row r="969" spans="1:3" x14ac:dyDescent="0.25">
      <c r="A969" s="1"/>
      <c r="B969" s="1"/>
      <c r="C969" s="1"/>
    </row>
    <row r="970" spans="1:3" x14ac:dyDescent="0.25">
      <c r="A970" s="1"/>
      <c r="B970" s="1"/>
      <c r="C970" s="1"/>
    </row>
    <row r="971" spans="1:3" x14ac:dyDescent="0.25">
      <c r="A971" s="1"/>
      <c r="B971" s="1"/>
      <c r="C971" s="1"/>
    </row>
    <row r="972" spans="1:3" x14ac:dyDescent="0.25">
      <c r="A972" s="1"/>
      <c r="B972" s="1"/>
      <c r="C972" s="1"/>
    </row>
    <row r="973" spans="1:3" x14ac:dyDescent="0.25">
      <c r="A973" s="1"/>
      <c r="B973" s="1"/>
      <c r="C973" s="1"/>
    </row>
    <row r="974" spans="1:3" x14ac:dyDescent="0.25">
      <c r="A974" s="1"/>
      <c r="B974" s="1"/>
      <c r="C974" s="1"/>
    </row>
    <row r="975" spans="1:3" x14ac:dyDescent="0.25">
      <c r="A975" s="1"/>
      <c r="B975" s="1"/>
      <c r="C975" s="1"/>
    </row>
    <row r="976" spans="1:3" x14ac:dyDescent="0.25">
      <c r="A976" s="1"/>
      <c r="B976" s="1"/>
      <c r="C976" s="1"/>
    </row>
    <row r="977" spans="1:3" x14ac:dyDescent="0.25">
      <c r="A977" s="1"/>
      <c r="B977" s="1"/>
      <c r="C977" s="1"/>
    </row>
    <row r="978" spans="1:3" x14ac:dyDescent="0.25">
      <c r="A978" s="1"/>
      <c r="B978" s="1"/>
      <c r="C978" s="1"/>
    </row>
    <row r="979" spans="1:3" x14ac:dyDescent="0.25">
      <c r="A979" s="1"/>
      <c r="B979" s="1"/>
      <c r="C979" s="1"/>
    </row>
    <row r="980" spans="1:3" x14ac:dyDescent="0.25">
      <c r="A980" s="1"/>
      <c r="B980" s="1"/>
      <c r="C980" s="1"/>
    </row>
    <row r="981" spans="1:3" x14ac:dyDescent="0.25">
      <c r="A981" s="1"/>
      <c r="B981" s="1"/>
      <c r="C981" s="1"/>
    </row>
    <row r="982" spans="1:3" x14ac:dyDescent="0.25">
      <c r="A982" s="1"/>
      <c r="B982" s="1"/>
      <c r="C982" s="1"/>
    </row>
    <row r="983" spans="1:3" x14ac:dyDescent="0.25">
      <c r="A983" s="1"/>
      <c r="B983" s="1"/>
      <c r="C983" s="1"/>
    </row>
    <row r="984" spans="1:3" x14ac:dyDescent="0.25">
      <c r="A984" s="1"/>
      <c r="B984" s="1"/>
      <c r="C984" s="1"/>
    </row>
    <row r="985" spans="1:3" x14ac:dyDescent="0.25">
      <c r="A985" s="1"/>
      <c r="B985" s="1"/>
      <c r="C985" s="1"/>
    </row>
    <row r="986" spans="1:3" x14ac:dyDescent="0.25">
      <c r="A986" s="1"/>
      <c r="B986" s="1"/>
      <c r="C986" s="1"/>
    </row>
    <row r="987" spans="1:3" x14ac:dyDescent="0.25">
      <c r="A987" s="1"/>
      <c r="B987" s="1"/>
      <c r="C987" s="1"/>
    </row>
    <row r="988" spans="1:3" x14ac:dyDescent="0.25">
      <c r="A988" s="1"/>
      <c r="B988" s="1"/>
      <c r="C988" s="1"/>
    </row>
    <row r="989" spans="1:3" x14ac:dyDescent="0.25">
      <c r="A989" s="1"/>
      <c r="B989" s="1"/>
      <c r="C989" s="1"/>
    </row>
    <row r="990" spans="1:3" x14ac:dyDescent="0.25">
      <c r="A990" s="1"/>
      <c r="B990" s="1"/>
      <c r="C990" s="1"/>
    </row>
    <row r="991" spans="1:3" x14ac:dyDescent="0.25">
      <c r="A991" s="1"/>
      <c r="B991" s="1"/>
      <c r="C991" s="1"/>
    </row>
    <row r="992" spans="1:3" x14ac:dyDescent="0.25">
      <c r="A992" s="1"/>
      <c r="B992" s="1"/>
      <c r="C992" s="1"/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Berdal, Aanund B.</dc:creator>
  <cp:lastModifiedBy>Berdal, Aanund B.</cp:lastModifiedBy>
  <dcterms:created xsi:type="dcterms:W3CDTF">2021-10-19T10:47:40Z</dcterms:created>
  <dcterms:modified xsi:type="dcterms:W3CDTF">2021-10-26T20:32:44Z</dcterms:modified>
</cp:coreProperties>
</file>