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6F7EA208-0C30-43DB-9D22-1FC7DFCEA92E}" xr6:coauthVersionLast="46" xr6:coauthVersionMax="46" xr10:uidLastSave="{00000000-0000-0000-0000-000000000000}"/>
  <bookViews>
    <workbookView xWindow="9960" yWindow="286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<sst xmlns="http://schemas.openxmlformats.org/spreadsheetml/2006/main" count="3" uniqueCount="3">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</sst>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 m, period 4 s, direction 0, load history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  <c:pt idx="931">
                  <c:v>124.133</c:v>
                </c:pt>
                <c:pt idx="932">
                  <c:v>124.267</c:v>
                </c:pt>
                <c:pt idx="933">
                  <c:v>124.4</c:v>
                </c:pt>
                <c:pt idx="934">
                  <c:v>124.533</c:v>
                </c:pt>
                <c:pt idx="935">
                  <c:v>124.667</c:v>
                </c:pt>
                <c:pt idx="936">
                  <c:v>124.8</c:v>
                </c:pt>
                <c:pt idx="937">
                  <c:v>124.93300000000001</c:v>
                </c:pt>
                <c:pt idx="938">
                  <c:v>125.06699999999999</c:v>
                </c:pt>
                <c:pt idx="939">
                  <c:v>125.2</c:v>
                </c:pt>
                <c:pt idx="940">
                  <c:v>125.333</c:v>
                </c:pt>
                <c:pt idx="941">
                  <c:v>125.467</c:v>
                </c:pt>
                <c:pt idx="942">
                  <c:v>125.6</c:v>
                </c:pt>
                <c:pt idx="943">
                  <c:v>125.733</c:v>
                </c:pt>
                <c:pt idx="944">
                  <c:v>125.867</c:v>
                </c:pt>
                <c:pt idx="945">
                  <c:v>126</c:v>
                </c:pt>
                <c:pt idx="946">
                  <c:v>126.133</c:v>
                </c:pt>
                <c:pt idx="947">
                  <c:v>126.267</c:v>
                </c:pt>
                <c:pt idx="948">
                  <c:v>126.4</c:v>
                </c:pt>
                <c:pt idx="949">
                  <c:v>126.533</c:v>
                </c:pt>
                <c:pt idx="950">
                  <c:v>126.667</c:v>
                </c:pt>
                <c:pt idx="951">
                  <c:v>126.8</c:v>
                </c:pt>
                <c:pt idx="952">
                  <c:v>126.93300000000001</c:v>
                </c:pt>
                <c:pt idx="953">
                  <c:v>127.06699999999999</c:v>
                </c:pt>
                <c:pt idx="954">
                  <c:v>127.2</c:v>
                </c:pt>
                <c:pt idx="955">
                  <c:v>127.333</c:v>
                </c:pt>
                <c:pt idx="956">
                  <c:v>127.467</c:v>
                </c:pt>
                <c:pt idx="957">
                  <c:v>127.6</c:v>
                </c:pt>
                <c:pt idx="958">
                  <c:v>127.733</c:v>
                </c:pt>
                <c:pt idx="959">
                  <c:v>127.867</c:v>
                </c:pt>
                <c:pt idx="960">
                  <c:v>128</c:v>
                </c:pt>
                <c:pt idx="961">
                  <c:v>128.13300000000001</c:v>
                </c:pt>
                <c:pt idx="962">
                  <c:v>128.267</c:v>
                </c:pt>
                <c:pt idx="963">
                  <c:v>128.4</c:v>
                </c:pt>
                <c:pt idx="964">
                  <c:v>128.53299999999999</c:v>
                </c:pt>
                <c:pt idx="965">
                  <c:v>128.667</c:v>
                </c:pt>
                <c:pt idx="966">
                  <c:v>128.80000000000001</c:v>
                </c:pt>
                <c:pt idx="967">
                  <c:v>128.93299999999999</c:v>
                </c:pt>
                <c:pt idx="968">
                  <c:v>129.06700000000001</c:v>
                </c:pt>
                <c:pt idx="969">
                  <c:v>129.19999999999999</c:v>
                </c:pt>
                <c:pt idx="970">
                  <c:v>129.333</c:v>
                </c:pt>
                <c:pt idx="971">
                  <c:v>129.46700000000001</c:v>
                </c:pt>
                <c:pt idx="972">
                  <c:v>129.6</c:v>
                </c:pt>
                <c:pt idx="973">
                  <c:v>129.733</c:v>
                </c:pt>
                <c:pt idx="974">
                  <c:v>129.86699999999999</c:v>
                </c:pt>
                <c:pt idx="975">
                  <c:v>130</c:v>
                </c:pt>
                <c:pt idx="976">
                  <c:v>130.13300000000001</c:v>
                </c:pt>
                <c:pt idx="977">
                  <c:v>130.267</c:v>
                </c:pt>
                <c:pt idx="978">
                  <c:v>130.4</c:v>
                </c:pt>
                <c:pt idx="979">
                  <c:v>130.53299999999999</c:v>
                </c:pt>
                <c:pt idx="980">
                  <c:v>130.667</c:v>
                </c:pt>
                <c:pt idx="981">
                  <c:v>130.80000000000001</c:v>
                </c:pt>
                <c:pt idx="982">
                  <c:v>130.93299999999999</c:v>
                </c:pt>
                <c:pt idx="983">
                  <c:v>131.06700000000001</c:v>
                </c:pt>
                <c:pt idx="984">
                  <c:v>131.19999999999999</c:v>
                </c:pt>
                <c:pt idx="985">
                  <c:v>131.333</c:v>
                </c:pt>
                <c:pt idx="986">
                  <c:v>131.46700000000001</c:v>
                </c:pt>
                <c:pt idx="987">
                  <c:v>131.6</c:v>
                </c:pt>
                <c:pt idx="988">
                  <c:v>131.733</c:v>
                </c:pt>
                <c:pt idx="989">
                  <c:v>131.86699999999999</c:v>
                </c:pt>
                <c:pt idx="990">
                  <c:v>132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0</c:v>
                </c:pt>
                <c:pt idx="1">
                  <c:v>-0.85015980000000002</c:v>
                </c:pt>
                <c:pt idx="2">
                  <c:v>-7.2452680000000003</c:v>
                </c:pt>
                <c:pt idx="3">
                  <c:v>-28.95758</c:v>
                </c:pt>
                <c:pt idx="4">
                  <c:v>-72.982429999999994</c:v>
                </c:pt>
                <c:pt idx="5">
                  <c:v>-116.7492</c:v>
                </c:pt>
                <c:pt idx="6">
                  <c:v>-147.44710000000001</c:v>
                </c:pt>
                <c:pt idx="7">
                  <c:v>-179.37569999999999</c:v>
                </c:pt>
                <c:pt idx="8">
                  <c:v>-219.1669</c:v>
                </c:pt>
                <c:pt idx="9">
                  <c:v>-260.53750000000002</c:v>
                </c:pt>
                <c:pt idx="10">
                  <c:v>-301.8759</c:v>
                </c:pt>
                <c:pt idx="11">
                  <c:v>-332.20549999999997</c:v>
                </c:pt>
                <c:pt idx="12">
                  <c:v>-334.92619999999999</c:v>
                </c:pt>
                <c:pt idx="13">
                  <c:v>-302.5856</c:v>
                </c:pt>
                <c:pt idx="14">
                  <c:v>-244.3</c:v>
                </c:pt>
                <c:pt idx="15">
                  <c:v>-168.19380000000001</c:v>
                </c:pt>
                <c:pt idx="16">
                  <c:v>-85.202680000000001</c:v>
                </c:pt>
                <c:pt idx="17">
                  <c:v>6.5894240000000002</c:v>
                </c:pt>
                <c:pt idx="18">
                  <c:v>112.4233</c:v>
                </c:pt>
                <c:pt idx="19">
                  <c:v>225.3485</c:v>
                </c:pt>
                <c:pt idx="20">
                  <c:v>331.75630000000001</c:v>
                </c:pt>
                <c:pt idx="21">
                  <c:v>421.50380000000001</c:v>
                </c:pt>
                <c:pt idx="22">
                  <c:v>474.98379999999997</c:v>
                </c:pt>
                <c:pt idx="23">
                  <c:v>486.5179</c:v>
                </c:pt>
                <c:pt idx="24">
                  <c:v>461.6318</c:v>
                </c:pt>
                <c:pt idx="25">
                  <c:v>409.60219999999998</c:v>
                </c:pt>
                <c:pt idx="26">
                  <c:v>336.85149999999999</c:v>
                </c:pt>
                <c:pt idx="27">
                  <c:v>242.54150000000001</c:v>
                </c:pt>
                <c:pt idx="28">
                  <c:v>129.29570000000001</c:v>
                </c:pt>
                <c:pt idx="29">
                  <c:v>6.0851449999999998</c:v>
                </c:pt>
                <c:pt idx="30">
                  <c:v>-118.0501</c:v>
                </c:pt>
                <c:pt idx="31">
                  <c:v>-223.5985</c:v>
                </c:pt>
                <c:pt idx="32">
                  <c:v>-300.13060000000002</c:v>
                </c:pt>
                <c:pt idx="33">
                  <c:v>-344.36989999999997</c:v>
                </c:pt>
                <c:pt idx="34">
                  <c:v>-354.95729999999998</c:v>
                </c:pt>
                <c:pt idx="35">
                  <c:v>-345.47340000000003</c:v>
                </c:pt>
                <c:pt idx="36">
                  <c:v>-321.7079</c:v>
                </c:pt>
                <c:pt idx="37">
                  <c:v>-280.85770000000002</c:v>
                </c:pt>
                <c:pt idx="38">
                  <c:v>-226.90100000000001</c:v>
                </c:pt>
                <c:pt idx="39">
                  <c:v>-166.91050000000001</c:v>
                </c:pt>
                <c:pt idx="40">
                  <c:v>-108.9563</c:v>
                </c:pt>
                <c:pt idx="41">
                  <c:v>-60.411569999999998</c:v>
                </c:pt>
                <c:pt idx="42">
                  <c:v>-29.098310000000001</c:v>
                </c:pt>
                <c:pt idx="43">
                  <c:v>-19.140930000000001</c:v>
                </c:pt>
                <c:pt idx="44">
                  <c:v>-16.64798</c:v>
                </c:pt>
                <c:pt idx="45">
                  <c:v>-12.903180000000001</c:v>
                </c:pt>
                <c:pt idx="46">
                  <c:v>-5.5173839999999998</c:v>
                </c:pt>
                <c:pt idx="47">
                  <c:v>7.4134580000000003</c:v>
                </c:pt>
                <c:pt idx="48">
                  <c:v>28.002559999999999</c:v>
                </c:pt>
                <c:pt idx="49">
                  <c:v>55.432789999999997</c:v>
                </c:pt>
                <c:pt idx="50">
                  <c:v>90.455699999999993</c:v>
                </c:pt>
                <c:pt idx="51">
                  <c:v>137.24879999999999</c:v>
                </c:pt>
                <c:pt idx="52">
                  <c:v>196.14169999999999</c:v>
                </c:pt>
                <c:pt idx="53">
                  <c:v>256.57600000000002</c:v>
                </c:pt>
                <c:pt idx="54">
                  <c:v>308.84410000000003</c:v>
                </c:pt>
                <c:pt idx="55">
                  <c:v>340.30829999999997</c:v>
                </c:pt>
                <c:pt idx="56">
                  <c:v>347.375</c:v>
                </c:pt>
                <c:pt idx="57">
                  <c:v>329.38069999999999</c:v>
                </c:pt>
                <c:pt idx="58">
                  <c:v>285.48430000000002</c:v>
                </c:pt>
                <c:pt idx="59">
                  <c:v>221.2927</c:v>
                </c:pt>
                <c:pt idx="60">
                  <c:v>138.92760000000001</c:v>
                </c:pt>
                <c:pt idx="61">
                  <c:v>38.51632</c:v>
                </c:pt>
                <c:pt idx="62">
                  <c:v>-73.190060000000003</c:v>
                </c:pt>
                <c:pt idx="63">
                  <c:v>-186.26009999999999</c:v>
                </c:pt>
                <c:pt idx="64">
                  <c:v>-284.59350000000001</c:v>
                </c:pt>
                <c:pt idx="65">
                  <c:v>-361.70060000000001</c:v>
                </c:pt>
                <c:pt idx="66">
                  <c:v>-413.39780000000002</c:v>
                </c:pt>
                <c:pt idx="67">
                  <c:v>-432.48590000000002</c:v>
                </c:pt>
                <c:pt idx="68">
                  <c:v>-426.1189</c:v>
                </c:pt>
                <c:pt idx="69">
                  <c:v>-398.69630000000001</c:v>
                </c:pt>
                <c:pt idx="70">
                  <c:v>-347.47620000000001</c:v>
                </c:pt>
                <c:pt idx="71">
                  <c:v>-275.64409999999998</c:v>
                </c:pt>
                <c:pt idx="72">
                  <c:v>-189.09649999999999</c:v>
                </c:pt>
                <c:pt idx="73">
                  <c:v>-95.884950000000003</c:v>
                </c:pt>
                <c:pt idx="74">
                  <c:v>-4.104838</c:v>
                </c:pt>
                <c:pt idx="75">
                  <c:v>78.85145</c:v>
                </c:pt>
                <c:pt idx="76">
                  <c:v>145.18899999999999</c:v>
                </c:pt>
                <c:pt idx="77">
                  <c:v>199.11080000000001</c:v>
                </c:pt>
                <c:pt idx="78">
                  <c:v>242.41980000000001</c:v>
                </c:pt>
                <c:pt idx="79">
                  <c:v>271.66050000000001</c:v>
                </c:pt>
                <c:pt idx="80">
                  <c:v>287.85730000000001</c:v>
                </c:pt>
                <c:pt idx="81">
                  <c:v>290.68310000000002</c:v>
                </c:pt>
                <c:pt idx="82">
                  <c:v>277.31369999999998</c:v>
                </c:pt>
                <c:pt idx="83">
                  <c:v>253.2595</c:v>
                </c:pt>
                <c:pt idx="84">
                  <c:v>224.2321</c:v>
                </c:pt>
                <c:pt idx="85">
                  <c:v>193.26689999999999</c:v>
                </c:pt>
                <c:pt idx="86">
                  <c:v>160.0351</c:v>
                </c:pt>
                <c:pt idx="87">
                  <c:v>124.3082</c:v>
                </c:pt>
                <c:pt idx="88">
                  <c:v>85.002859999999998</c:v>
                </c:pt>
                <c:pt idx="89">
                  <c:v>42.073149999999998</c:v>
                </c:pt>
                <c:pt idx="90">
                  <c:v>-1.5465070000000001</c:v>
                </c:pt>
                <c:pt idx="91">
                  <c:v>-41.208930000000002</c:v>
                </c:pt>
                <c:pt idx="92">
                  <c:v>-78.038899999999998</c:v>
                </c:pt>
                <c:pt idx="93">
                  <c:v>-113.2959</c:v>
                </c:pt>
                <c:pt idx="94">
                  <c:v>-146.85839999999999</c:v>
                </c:pt>
                <c:pt idx="95">
                  <c:v>-180.55629999999999</c:v>
                </c:pt>
                <c:pt idx="96">
                  <c:v>-213.83510000000001</c:v>
                </c:pt>
                <c:pt idx="97">
                  <c:v>-241.1713</c:v>
                </c:pt>
                <c:pt idx="98">
                  <c:v>-260.49119999999999</c:v>
                </c:pt>
                <c:pt idx="99">
                  <c:v>-272.08749999999998</c:v>
                </c:pt>
                <c:pt idx="100">
                  <c:v>-274.50889999999998</c:v>
                </c:pt>
                <c:pt idx="101">
                  <c:v>-267.63249999999999</c:v>
                </c:pt>
                <c:pt idx="102">
                  <c:v>-250.86850000000001</c:v>
                </c:pt>
                <c:pt idx="103">
                  <c:v>-220.54589999999999</c:v>
                </c:pt>
                <c:pt idx="104">
                  <c:v>-174.887</c:v>
                </c:pt>
                <c:pt idx="105">
                  <c:v>-114.0797</c:v>
                </c:pt>
                <c:pt idx="106">
                  <c:v>-40.25656</c:v>
                </c:pt>
                <c:pt idx="107">
                  <c:v>41.360399999999998</c:v>
                </c:pt>
                <c:pt idx="108">
                  <c:v>126.03400000000001</c:v>
                </c:pt>
                <c:pt idx="109">
                  <c:v>207.0658</c:v>
                </c:pt>
                <c:pt idx="110">
                  <c:v>281.47120000000001</c:v>
                </c:pt>
                <c:pt idx="111">
                  <c:v>345.33969999999999</c:v>
                </c:pt>
                <c:pt idx="112">
                  <c:v>389.24610000000001</c:v>
                </c:pt>
                <c:pt idx="113">
                  <c:v>410.56310000000002</c:v>
                </c:pt>
                <c:pt idx="114">
                  <c:v>406.82920000000001</c:v>
                </c:pt>
                <c:pt idx="115">
                  <c:v>372.37439999999998</c:v>
                </c:pt>
                <c:pt idx="116">
                  <c:v>313.20659999999998</c:v>
                </c:pt>
                <c:pt idx="117">
                  <c:v>235.27010000000001</c:v>
                </c:pt>
                <c:pt idx="118">
                  <c:v>143.46559999999999</c:v>
                </c:pt>
                <c:pt idx="119">
                  <c:v>44.930259999999997</c:v>
                </c:pt>
                <c:pt idx="120">
                  <c:v>-53.623779999999996</c:v>
                </c:pt>
                <c:pt idx="121">
                  <c:v>-143.6925</c:v>
                </c:pt>
                <c:pt idx="122">
                  <c:v>-221.82249999999999</c:v>
                </c:pt>
                <c:pt idx="123">
                  <c:v>-282.67110000000002</c:v>
                </c:pt>
                <c:pt idx="124">
                  <c:v>-316.9477</c:v>
                </c:pt>
                <c:pt idx="125">
                  <c:v>-329.09320000000002</c:v>
                </c:pt>
                <c:pt idx="126">
                  <c:v>-322.42169999999999</c:v>
                </c:pt>
                <c:pt idx="127">
                  <c:v>-297.1506</c:v>
                </c:pt>
                <c:pt idx="128">
                  <c:v>-261.09359999999998</c:v>
                </c:pt>
                <c:pt idx="129">
                  <c:v>-220.33109999999999</c:v>
                </c:pt>
                <c:pt idx="130">
                  <c:v>-177.71369999999999</c:v>
                </c:pt>
                <c:pt idx="131">
                  <c:v>-134.77959999999999</c:v>
                </c:pt>
                <c:pt idx="132">
                  <c:v>-94.912170000000003</c:v>
                </c:pt>
                <c:pt idx="133">
                  <c:v>-61.822330000000001</c:v>
                </c:pt>
                <c:pt idx="134">
                  <c:v>-33.15325</c:v>
                </c:pt>
                <c:pt idx="135">
                  <c:v>-7.6858110000000002</c:v>
                </c:pt>
                <c:pt idx="136">
                  <c:v>15.744999999999999</c:v>
                </c:pt>
                <c:pt idx="137">
                  <c:v>42.412399999999998</c:v>
                </c:pt>
                <c:pt idx="138">
                  <c:v>75.223240000000004</c:v>
                </c:pt>
                <c:pt idx="139">
                  <c:v>113.8395</c:v>
                </c:pt>
                <c:pt idx="140">
                  <c:v>156.2542</c:v>
                </c:pt>
                <c:pt idx="141">
                  <c:v>200.6354</c:v>
                </c:pt>
                <c:pt idx="142">
                  <c:v>242.2731</c:v>
                </c:pt>
                <c:pt idx="143">
                  <c:v>277.74630000000002</c:v>
                </c:pt>
                <c:pt idx="144">
                  <c:v>304.48149999999998</c:v>
                </c:pt>
                <c:pt idx="145">
                  <c:v>316.10340000000002</c:v>
                </c:pt>
                <c:pt idx="146">
                  <c:v>309.62270000000001</c:v>
                </c:pt>
                <c:pt idx="147">
                  <c:v>282.9941</c:v>
                </c:pt>
                <c:pt idx="148">
                  <c:v>233.0342</c:v>
                </c:pt>
                <c:pt idx="149">
                  <c:v>164.62790000000001</c:v>
                </c:pt>
                <c:pt idx="150">
                  <c:v>82.765929999999997</c:v>
                </c:pt>
                <c:pt idx="151">
                  <c:v>-6.8761919999999996</c:v>
                </c:pt>
                <c:pt idx="152">
                  <c:v>-98.498739999999998</c:v>
                </c:pt>
                <c:pt idx="153">
                  <c:v>-186.4177</c:v>
                </c:pt>
                <c:pt idx="154">
                  <c:v>-261.86309999999997</c:v>
                </c:pt>
                <c:pt idx="155">
                  <c:v>-322.6628</c:v>
                </c:pt>
                <c:pt idx="156">
                  <c:v>-365.29020000000003</c:v>
                </c:pt>
                <c:pt idx="157">
                  <c:v>-381.65890000000002</c:v>
                </c:pt>
                <c:pt idx="158">
                  <c:v>-375.55090000000001</c:v>
                </c:pt>
                <c:pt idx="159">
                  <c:v>-350.46260000000001</c:v>
                </c:pt>
                <c:pt idx="160">
                  <c:v>-306.72559999999999</c:v>
                </c:pt>
                <c:pt idx="161">
                  <c:v>-249.7122</c:v>
                </c:pt>
                <c:pt idx="162">
                  <c:v>-184.26689999999999</c:v>
                </c:pt>
                <c:pt idx="163">
                  <c:v>-113.9671</c:v>
                </c:pt>
                <c:pt idx="164">
                  <c:v>-41.232900000000001</c:v>
                </c:pt>
                <c:pt idx="165">
                  <c:v>30.028410000000001</c:v>
                </c:pt>
                <c:pt idx="166">
                  <c:v>93.899510000000006</c:v>
                </c:pt>
                <c:pt idx="167">
                  <c:v>150.68180000000001</c:v>
                </c:pt>
                <c:pt idx="168">
                  <c:v>199.57310000000001</c:v>
                </c:pt>
                <c:pt idx="169">
                  <c:v>236.81530000000001</c:v>
                </c:pt>
                <c:pt idx="170">
                  <c:v>264.68150000000003</c:v>
                </c:pt>
                <c:pt idx="171">
                  <c:v>283.82170000000002</c:v>
                </c:pt>
                <c:pt idx="172">
                  <c:v>290.61700000000002</c:v>
                </c:pt>
                <c:pt idx="173">
                  <c:v>285.86270000000002</c:v>
                </c:pt>
                <c:pt idx="174">
                  <c:v>270.84350000000001</c:v>
                </c:pt>
                <c:pt idx="175">
                  <c:v>244.52099999999999</c:v>
                </c:pt>
                <c:pt idx="176">
                  <c:v>208.5421</c:v>
                </c:pt>
                <c:pt idx="177">
                  <c:v>165.10759999999999</c:v>
                </c:pt>
                <c:pt idx="178">
                  <c:v>115.5508</c:v>
                </c:pt>
                <c:pt idx="179">
                  <c:v>61.170459999999999</c:v>
                </c:pt>
                <c:pt idx="180">
                  <c:v>4.2161369999999998</c:v>
                </c:pt>
                <c:pt idx="181">
                  <c:v>-51.764090000000003</c:v>
                </c:pt>
                <c:pt idx="182">
                  <c:v>-105.66970000000001</c:v>
                </c:pt>
                <c:pt idx="183">
                  <c:v>-155.30520000000001</c:v>
                </c:pt>
                <c:pt idx="184">
                  <c:v>-195.96729999999999</c:v>
                </c:pt>
                <c:pt idx="185">
                  <c:v>-228.9726</c:v>
                </c:pt>
                <c:pt idx="186">
                  <c:v>-254.72319999999999</c:v>
                </c:pt>
                <c:pt idx="187">
                  <c:v>-270.09370000000001</c:v>
                </c:pt>
                <c:pt idx="188">
                  <c:v>-276.49930000000001</c:v>
                </c:pt>
                <c:pt idx="189">
                  <c:v>-275.21780000000001</c:v>
                </c:pt>
                <c:pt idx="190">
                  <c:v>-264.22789999999998</c:v>
                </c:pt>
                <c:pt idx="191">
                  <c:v>-243.45570000000001</c:v>
                </c:pt>
                <c:pt idx="192">
                  <c:v>-213.9314</c:v>
                </c:pt>
                <c:pt idx="193">
                  <c:v>-175.51259999999999</c:v>
                </c:pt>
                <c:pt idx="194">
                  <c:v>-128.26240000000001</c:v>
                </c:pt>
                <c:pt idx="195">
                  <c:v>-73.002979999999994</c:v>
                </c:pt>
                <c:pt idx="196">
                  <c:v>-11.10943</c:v>
                </c:pt>
                <c:pt idx="197">
                  <c:v>56.322929999999999</c:v>
                </c:pt>
                <c:pt idx="198">
                  <c:v>127.116</c:v>
                </c:pt>
                <c:pt idx="199">
                  <c:v>195.71299999999999</c:v>
                </c:pt>
                <c:pt idx="200">
                  <c:v>258.6343</c:v>
                </c:pt>
                <c:pt idx="201">
                  <c:v>312.24029999999999</c:v>
                </c:pt>
                <c:pt idx="202">
                  <c:v>348.8433</c:v>
                </c:pt>
                <c:pt idx="203">
                  <c:v>367.41039999999998</c:v>
                </c:pt>
                <c:pt idx="204">
                  <c:v>366.9452</c:v>
                </c:pt>
                <c:pt idx="205">
                  <c:v>342.7774</c:v>
                </c:pt>
                <c:pt idx="206">
                  <c:v>297.65379999999999</c:v>
                </c:pt>
                <c:pt idx="207">
                  <c:v>234.51750000000001</c:v>
                </c:pt>
                <c:pt idx="208">
                  <c:v>155.6559</c:v>
                </c:pt>
                <c:pt idx="209">
                  <c:v>67.751320000000007</c:v>
                </c:pt>
                <c:pt idx="210">
                  <c:v>-22.503499999999999</c:v>
                </c:pt>
                <c:pt idx="211">
                  <c:v>-107.021</c:v>
                </c:pt>
                <c:pt idx="212">
                  <c:v>-182.73259999999999</c:v>
                </c:pt>
                <c:pt idx="213">
                  <c:v>-245.53489999999999</c:v>
                </c:pt>
                <c:pt idx="214">
                  <c:v>-287.92180000000002</c:v>
                </c:pt>
                <c:pt idx="215">
                  <c:v>-312.596</c:v>
                </c:pt>
                <c:pt idx="216">
                  <c:v>-320.53890000000001</c:v>
                </c:pt>
                <c:pt idx="217">
                  <c:v>-308.97699999999998</c:v>
                </c:pt>
                <c:pt idx="218">
                  <c:v>-283.91079999999999</c:v>
                </c:pt>
                <c:pt idx="219">
                  <c:v>-250.7518</c:v>
                </c:pt>
                <c:pt idx="220">
                  <c:v>-212.13720000000001</c:v>
                </c:pt>
                <c:pt idx="221">
                  <c:v>-170.4195</c:v>
                </c:pt>
                <c:pt idx="222">
                  <c:v>-128.619</c:v>
                </c:pt>
                <c:pt idx="223">
                  <c:v>-89.018699999999995</c:v>
                </c:pt>
                <c:pt idx="224">
                  <c:v>-49.839730000000003</c:v>
                </c:pt>
                <c:pt idx="225">
                  <c:v>-11.102510000000001</c:v>
                </c:pt>
                <c:pt idx="226">
                  <c:v>26.056190000000001</c:v>
                </c:pt>
                <c:pt idx="227">
                  <c:v>64.338759999999994</c:v>
                </c:pt>
                <c:pt idx="228">
                  <c:v>105.1117</c:v>
                </c:pt>
                <c:pt idx="229">
                  <c:v>147.1233</c:v>
                </c:pt>
                <c:pt idx="230">
                  <c:v>189.65649999999999</c:v>
                </c:pt>
                <c:pt idx="231">
                  <c:v>231.3458</c:v>
                </c:pt>
                <c:pt idx="232">
                  <c:v>267.00700000000001</c:v>
                </c:pt>
                <c:pt idx="233">
                  <c:v>293.53579999999999</c:v>
                </c:pt>
                <c:pt idx="234">
                  <c:v>308.81689999999998</c:v>
                </c:pt>
                <c:pt idx="235">
                  <c:v>307.67739999999998</c:v>
                </c:pt>
                <c:pt idx="236">
                  <c:v>289.52210000000002</c:v>
                </c:pt>
                <c:pt idx="237">
                  <c:v>254.31100000000001</c:v>
                </c:pt>
                <c:pt idx="238">
                  <c:v>200.6465</c:v>
                </c:pt>
                <c:pt idx="239">
                  <c:v>132.47499999999999</c:v>
                </c:pt>
                <c:pt idx="240">
                  <c:v>54.028419999999997</c:v>
                </c:pt>
                <c:pt idx="241">
                  <c:v>-29.374659999999999</c:v>
                </c:pt>
                <c:pt idx="242">
                  <c:v>-112.7371</c:v>
                </c:pt>
                <c:pt idx="243">
                  <c:v>-190.6883</c:v>
                </c:pt>
                <c:pt idx="244">
                  <c:v>-254.88040000000001</c:v>
                </c:pt>
                <c:pt idx="245">
                  <c:v>-304.75470000000001</c:v>
                </c:pt>
                <c:pt idx="246">
                  <c:v>-338.63150000000002</c:v>
                </c:pt>
                <c:pt idx="247">
                  <c:v>-350.62439999999998</c:v>
                </c:pt>
                <c:pt idx="248">
                  <c:v>-344.33920000000001</c:v>
                </c:pt>
                <c:pt idx="249">
                  <c:v>-322.79199999999997</c:v>
                </c:pt>
                <c:pt idx="250">
                  <c:v>-285.69970000000001</c:v>
                </c:pt>
                <c:pt idx="251">
                  <c:v>-236.95150000000001</c:v>
                </c:pt>
                <c:pt idx="252">
                  <c:v>-180.7277</c:v>
                </c:pt>
                <c:pt idx="253">
                  <c:v>-120.3045</c:v>
                </c:pt>
                <c:pt idx="254">
                  <c:v>-57.272880000000001</c:v>
                </c:pt>
                <c:pt idx="255">
                  <c:v>5.750508</c:v>
                </c:pt>
                <c:pt idx="256">
                  <c:v>64.83466</c:v>
                </c:pt>
                <c:pt idx="257">
                  <c:v>120.7163</c:v>
                </c:pt>
                <c:pt idx="258">
                  <c:v>172.6397</c:v>
                </c:pt>
                <c:pt idx="259">
                  <c:v>216.53970000000001</c:v>
                </c:pt>
                <c:pt idx="260">
                  <c:v>252.8391</c:v>
                </c:pt>
                <c:pt idx="261">
                  <c:v>281.06310000000002</c:v>
                </c:pt>
                <c:pt idx="262">
                  <c:v>296.91070000000002</c:v>
                </c:pt>
                <c:pt idx="263">
                  <c:v>300.70530000000002</c:v>
                </c:pt>
                <c:pt idx="264">
                  <c:v>292.98430000000002</c:v>
                </c:pt>
                <c:pt idx="265">
                  <c:v>271.30889999999999</c:v>
                </c:pt>
                <c:pt idx="266">
                  <c:v>236.7517</c:v>
                </c:pt>
                <c:pt idx="267">
                  <c:v>191.07310000000001</c:v>
                </c:pt>
                <c:pt idx="268">
                  <c:v>135.3785</c:v>
                </c:pt>
                <c:pt idx="269">
                  <c:v>72.693629999999999</c:v>
                </c:pt>
                <c:pt idx="270">
                  <c:v>6.6222180000000002</c:v>
                </c:pt>
                <c:pt idx="271">
                  <c:v>-58.134799999999998</c:v>
                </c:pt>
                <c:pt idx="272">
                  <c:v>-119.8784</c:v>
                </c:pt>
                <c:pt idx="273">
                  <c:v>-175.90299999999999</c:v>
                </c:pt>
                <c:pt idx="274">
                  <c:v>-220.64879999999999</c:v>
                </c:pt>
                <c:pt idx="275">
                  <c:v>-255.14019999999999</c:v>
                </c:pt>
                <c:pt idx="276">
                  <c:v>-279.27539999999999</c:v>
                </c:pt>
                <c:pt idx="277">
                  <c:v>-289.32350000000002</c:v>
                </c:pt>
                <c:pt idx="278">
                  <c:v>-287.98169999999999</c:v>
                </c:pt>
                <c:pt idx="279">
                  <c:v>-277.77359999999999</c:v>
                </c:pt>
                <c:pt idx="280">
                  <c:v>-258.04730000000001</c:v>
                </c:pt>
                <c:pt idx="281">
                  <c:v>-229.69069999999999</c:v>
                </c:pt>
                <c:pt idx="282">
                  <c:v>-194.3364</c:v>
                </c:pt>
                <c:pt idx="283">
                  <c:v>-152.4725</c:v>
                </c:pt>
                <c:pt idx="284">
                  <c:v>-104.04219999999999</c:v>
                </c:pt>
                <c:pt idx="285">
                  <c:v>-50.158290000000001</c:v>
                </c:pt>
                <c:pt idx="286">
                  <c:v>7.1656459999999997</c:v>
                </c:pt>
                <c:pt idx="287">
                  <c:v>67.662000000000006</c:v>
                </c:pt>
                <c:pt idx="288">
                  <c:v>130.07769999999999</c:v>
                </c:pt>
                <c:pt idx="289">
                  <c:v>190.09350000000001</c:v>
                </c:pt>
                <c:pt idx="290">
                  <c:v>245.47370000000001</c:v>
                </c:pt>
                <c:pt idx="291">
                  <c:v>293.42349999999999</c:v>
                </c:pt>
                <c:pt idx="292">
                  <c:v>326.98880000000003</c:v>
                </c:pt>
                <c:pt idx="293">
                  <c:v>344.76639999999998</c:v>
                </c:pt>
                <c:pt idx="294">
                  <c:v>345.76499999999999</c:v>
                </c:pt>
                <c:pt idx="295">
                  <c:v>325.71359999999999</c:v>
                </c:pt>
                <c:pt idx="296">
                  <c:v>286.75920000000002</c:v>
                </c:pt>
                <c:pt idx="297">
                  <c:v>231.23220000000001</c:v>
                </c:pt>
                <c:pt idx="298">
                  <c:v>160.51759999999999</c:v>
                </c:pt>
                <c:pt idx="299">
                  <c:v>80.03219</c:v>
                </c:pt>
                <c:pt idx="300">
                  <c:v>-4.5526200000000001</c:v>
                </c:pt>
                <c:pt idx="301">
                  <c:v>-86.125690000000006</c:v>
                </c:pt>
                <c:pt idx="302">
                  <c:v>-161.27029999999999</c:v>
                </c:pt>
                <c:pt idx="303">
                  <c:v>-225.7218</c:v>
                </c:pt>
                <c:pt idx="304">
                  <c:v>-272.07670000000002</c:v>
                </c:pt>
                <c:pt idx="305">
                  <c:v>-302.40030000000002</c:v>
                </c:pt>
                <c:pt idx="306">
                  <c:v>-317.21080000000001</c:v>
                </c:pt>
                <c:pt idx="307">
                  <c:v>-313.14499999999998</c:v>
                </c:pt>
                <c:pt idx="308">
                  <c:v>-295.14729999999997</c:v>
                </c:pt>
                <c:pt idx="309">
                  <c:v>-267.61410000000001</c:v>
                </c:pt>
                <c:pt idx="310">
                  <c:v>-232.0421</c:v>
                </c:pt>
                <c:pt idx="311">
                  <c:v>-190.9212</c:v>
                </c:pt>
                <c:pt idx="312">
                  <c:v>-147.41120000000001</c:v>
                </c:pt>
                <c:pt idx="313">
                  <c:v>-103.8561</c:v>
                </c:pt>
                <c:pt idx="314">
                  <c:v>-59.286450000000002</c:v>
                </c:pt>
                <c:pt idx="315">
                  <c:v>-14.217689999999999</c:v>
                </c:pt>
                <c:pt idx="316">
                  <c:v>29.76295</c:v>
                </c:pt>
                <c:pt idx="317">
                  <c:v>74.580420000000004</c:v>
                </c:pt>
                <c:pt idx="318">
                  <c:v>120.7453</c:v>
                </c:pt>
                <c:pt idx="319">
                  <c:v>165.8888</c:v>
                </c:pt>
                <c:pt idx="320">
                  <c:v>209.20650000000001</c:v>
                </c:pt>
                <c:pt idx="321">
                  <c:v>249.3278</c:v>
                </c:pt>
                <c:pt idx="322">
                  <c:v>281.10160000000002</c:v>
                </c:pt>
                <c:pt idx="323">
                  <c:v>302.36900000000003</c:v>
                </c:pt>
                <c:pt idx="324">
                  <c:v>311.6277</c:v>
                </c:pt>
                <c:pt idx="325">
                  <c:v>304.1979</c:v>
                </c:pt>
                <c:pt idx="326">
                  <c:v>280.07240000000002</c:v>
                </c:pt>
                <c:pt idx="327">
                  <c:v>239.86760000000001</c:v>
                </c:pt>
                <c:pt idx="328">
                  <c:v>183.1276</c:v>
                </c:pt>
                <c:pt idx="329">
                  <c:v>113.98950000000001</c:v>
                </c:pt>
                <c:pt idx="330">
                  <c:v>36.836829999999999</c:v>
                </c:pt>
                <c:pt idx="331">
                  <c:v>-42.898009999999999</c:v>
                </c:pt>
                <c:pt idx="332">
                  <c:v>-121.16079999999999</c:v>
                </c:pt>
                <c:pt idx="333">
                  <c:v>-193.2791</c:v>
                </c:pt>
                <c:pt idx="334">
                  <c:v>-251.52109999999999</c:v>
                </c:pt>
                <c:pt idx="335">
                  <c:v>-295.87860000000001</c:v>
                </c:pt>
                <c:pt idx="336">
                  <c:v>-325.19589999999999</c:v>
                </c:pt>
                <c:pt idx="337">
                  <c:v>-334.3211</c:v>
                </c:pt>
                <c:pt idx="338">
                  <c:v>-327.0077</c:v>
                </c:pt>
                <c:pt idx="339">
                  <c:v>-306.48390000000001</c:v>
                </c:pt>
                <c:pt idx="340">
                  <c:v>-272.72149999999999</c:v>
                </c:pt>
                <c:pt idx="341">
                  <c:v>-228.79599999999999</c:v>
                </c:pt>
                <c:pt idx="342">
                  <c:v>-178.20089999999999</c:v>
                </c:pt>
                <c:pt idx="343">
                  <c:v>-123.5134</c:v>
                </c:pt>
                <c:pt idx="344">
                  <c:v>-65.702939999999998</c:v>
                </c:pt>
                <c:pt idx="345">
                  <c:v>-6.8888160000000003</c:v>
                </c:pt>
                <c:pt idx="346">
                  <c:v>49.598970000000001</c:v>
                </c:pt>
                <c:pt idx="347">
                  <c:v>104.5248</c:v>
                </c:pt>
                <c:pt idx="348">
                  <c:v>157.30590000000001</c:v>
                </c:pt>
                <c:pt idx="349">
                  <c:v>204.1814</c:v>
                </c:pt>
                <c:pt idx="350">
                  <c:v>244.93</c:v>
                </c:pt>
                <c:pt idx="351">
                  <c:v>278.4862</c:v>
                </c:pt>
                <c:pt idx="352">
                  <c:v>299.86840000000001</c:v>
                </c:pt>
                <c:pt idx="353">
                  <c:v>308.69549999999998</c:v>
                </c:pt>
                <c:pt idx="354">
                  <c:v>304.96280000000002</c:v>
                </c:pt>
                <c:pt idx="355">
                  <c:v>285.65600000000001</c:v>
                </c:pt>
                <c:pt idx="356">
                  <c:v>251.9205</c:v>
                </c:pt>
                <c:pt idx="357">
                  <c:v>205.43109999999999</c:v>
                </c:pt>
                <c:pt idx="358">
                  <c:v>147.03909999999999</c:v>
                </c:pt>
                <c:pt idx="359">
                  <c:v>80.291539999999998</c:v>
                </c:pt>
                <c:pt idx="360">
                  <c:v>9.2636050000000001</c:v>
                </c:pt>
                <c:pt idx="361">
                  <c:v>-60.764659999999999</c:v>
                </c:pt>
                <c:pt idx="362">
                  <c:v>-127.36920000000001</c:v>
                </c:pt>
                <c:pt idx="363">
                  <c:v>-187.25309999999999</c:v>
                </c:pt>
                <c:pt idx="364">
                  <c:v>-234.23609999999999</c:v>
                </c:pt>
                <c:pt idx="365">
                  <c:v>-269.44029999999998</c:v>
                </c:pt>
                <c:pt idx="366">
                  <c:v>-292.74829999999997</c:v>
                </c:pt>
                <c:pt idx="367">
                  <c:v>-300.27030000000002</c:v>
                </c:pt>
                <c:pt idx="368">
                  <c:v>-295.18720000000002</c:v>
                </c:pt>
                <c:pt idx="369">
                  <c:v>-280.41070000000002</c:v>
                </c:pt>
                <c:pt idx="370">
                  <c:v>-255.74700000000001</c:v>
                </c:pt>
                <c:pt idx="371">
                  <c:v>-222.7509</c:v>
                </c:pt>
                <c:pt idx="372">
                  <c:v>-183.65110000000001</c:v>
                </c:pt>
                <c:pt idx="373">
                  <c:v>-139.60050000000001</c:v>
                </c:pt>
                <c:pt idx="374">
                  <c:v>-90.493139999999997</c:v>
                </c:pt>
                <c:pt idx="375">
                  <c:v>-37.440379999999998</c:v>
                </c:pt>
                <c:pt idx="376">
                  <c:v>17.458559999999999</c:v>
                </c:pt>
                <c:pt idx="377">
                  <c:v>74.443569999999994</c:v>
                </c:pt>
                <c:pt idx="378">
                  <c:v>132.62459999999999</c:v>
                </c:pt>
                <c:pt idx="379">
                  <c:v>188.05940000000001</c:v>
                </c:pt>
                <c:pt idx="380">
                  <c:v>239.0797</c:v>
                </c:pt>
                <c:pt idx="381">
                  <c:v>283.43830000000003</c:v>
                </c:pt>
                <c:pt idx="382">
                  <c:v>314.84359999999998</c:v>
                </c:pt>
                <c:pt idx="383">
                  <c:v>331.916</c:v>
                </c:pt>
                <c:pt idx="384">
                  <c:v>333.69499999999999</c:v>
                </c:pt>
                <c:pt idx="385">
                  <c:v>315.97800000000001</c:v>
                </c:pt>
                <c:pt idx="386">
                  <c:v>280.37099999999998</c:v>
                </c:pt>
                <c:pt idx="387">
                  <c:v>228.8254</c:v>
                </c:pt>
                <c:pt idx="388">
                  <c:v>162.37039999999999</c:v>
                </c:pt>
                <c:pt idx="389">
                  <c:v>85.943370000000002</c:v>
                </c:pt>
                <c:pt idx="390">
                  <c:v>4.7429819999999996</c:v>
                </c:pt>
                <c:pt idx="391">
                  <c:v>-74.726150000000004</c:v>
                </c:pt>
                <c:pt idx="392">
                  <c:v>-149.1199</c:v>
                </c:pt>
                <c:pt idx="393">
                  <c:v>-214.25129999999999</c:v>
                </c:pt>
                <c:pt idx="394">
                  <c:v>-262.81619999999998</c:v>
                </c:pt>
                <c:pt idx="395">
                  <c:v>-296.33819999999997</c:v>
                </c:pt>
                <c:pt idx="396">
                  <c:v>-314.93619999999999</c:v>
                </c:pt>
                <c:pt idx="397">
                  <c:v>-314.87279999999998</c:v>
                </c:pt>
                <c:pt idx="398">
                  <c:v>-300.6583</c:v>
                </c:pt>
                <c:pt idx="399">
                  <c:v>-276.28070000000002</c:v>
                </c:pt>
                <c:pt idx="400">
                  <c:v>-242.71019999999999</c:v>
                </c:pt>
                <c:pt idx="401">
                  <c:v>-202.36019999999999</c:v>
                </c:pt>
                <c:pt idx="402">
                  <c:v>-158.2841</c:v>
                </c:pt>
                <c:pt idx="403">
                  <c:v>-112.682</c:v>
                </c:pt>
                <c:pt idx="404">
                  <c:v>-65.084670000000003</c:v>
                </c:pt>
                <c:pt idx="405">
                  <c:v>-16.403829999999999</c:v>
                </c:pt>
                <c:pt idx="406">
                  <c:v>31.378730000000001</c:v>
                </c:pt>
                <c:pt idx="407">
                  <c:v>79.756929999999997</c:v>
                </c:pt>
                <c:pt idx="408">
                  <c:v>128.86660000000001</c:v>
                </c:pt>
                <c:pt idx="409">
                  <c:v>175.87970000000001</c:v>
                </c:pt>
                <c:pt idx="410">
                  <c:v>219.94579999999999</c:v>
                </c:pt>
                <c:pt idx="411">
                  <c:v>259.5899</c:v>
                </c:pt>
                <c:pt idx="412">
                  <c:v>289.49299999999999</c:v>
                </c:pt>
                <c:pt idx="413">
                  <c:v>307.93189999999998</c:v>
                </c:pt>
                <c:pt idx="414">
                  <c:v>313.76870000000002</c:v>
                </c:pt>
                <c:pt idx="415">
                  <c:v>302.71339999999998</c:v>
                </c:pt>
                <c:pt idx="416">
                  <c:v>275.20269999999999</c:v>
                </c:pt>
                <c:pt idx="417">
                  <c:v>232.22239999999999</c:v>
                </c:pt>
                <c:pt idx="418">
                  <c:v>173.74080000000001</c:v>
                </c:pt>
                <c:pt idx="419">
                  <c:v>103.9054</c:v>
                </c:pt>
                <c:pt idx="420">
                  <c:v>27.18008</c:v>
                </c:pt>
                <c:pt idx="421">
                  <c:v>-50.842370000000003</c:v>
                </c:pt>
                <c:pt idx="422">
                  <c:v>-126.4851</c:v>
                </c:pt>
                <c:pt idx="423">
                  <c:v>-195.39330000000001</c:v>
                </c:pt>
                <c:pt idx="424">
                  <c:v>-250.19110000000001</c:v>
                </c:pt>
                <c:pt idx="425">
                  <c:v>-291.31670000000003</c:v>
                </c:pt>
                <c:pt idx="426">
                  <c:v>-317.98849999999999</c:v>
                </c:pt>
                <c:pt idx="427">
                  <c:v>-325.47219999999999</c:v>
                </c:pt>
                <c:pt idx="428">
                  <c:v>-317.5147</c:v>
                </c:pt>
                <c:pt idx="429">
                  <c:v>-297.39780000000002</c:v>
                </c:pt>
                <c:pt idx="430">
                  <c:v>-265.2251</c:v>
                </c:pt>
                <c:pt idx="431">
                  <c:v>-223.72880000000001</c:v>
                </c:pt>
                <c:pt idx="432">
                  <c:v>-176.12569999999999</c:v>
                </c:pt>
                <c:pt idx="433">
                  <c:v>-124.6844</c:v>
                </c:pt>
                <c:pt idx="434">
                  <c:v>-69.949160000000006</c:v>
                </c:pt>
                <c:pt idx="435">
                  <c:v>-13.66854</c:v>
                </c:pt>
                <c:pt idx="436">
                  <c:v>41.247410000000002</c:v>
                </c:pt>
                <c:pt idx="437">
                  <c:v>95.563699999999997</c:v>
                </c:pt>
                <c:pt idx="438">
                  <c:v>148.7379</c:v>
                </c:pt>
                <c:pt idx="439">
                  <c:v>197.11109999999999</c:v>
                </c:pt>
                <c:pt idx="440">
                  <c:v>240.12950000000001</c:v>
                </c:pt>
                <c:pt idx="441">
                  <c:v>276.47489999999999</c:v>
                </c:pt>
                <c:pt idx="442">
                  <c:v>300.89749999999998</c:v>
                </c:pt>
                <c:pt idx="443">
                  <c:v>312.63</c:v>
                </c:pt>
                <c:pt idx="444">
                  <c:v>311.31619999999998</c:v>
                </c:pt>
                <c:pt idx="445">
                  <c:v>293.52839999999998</c:v>
                </c:pt>
                <c:pt idx="446">
                  <c:v>260.39049999999997</c:v>
                </c:pt>
                <c:pt idx="447">
                  <c:v>213.53360000000001</c:v>
                </c:pt>
                <c:pt idx="448">
                  <c:v>153.7216</c:v>
                </c:pt>
                <c:pt idx="449">
                  <c:v>84.834159999999997</c:v>
                </c:pt>
                <c:pt idx="450">
                  <c:v>11.19125</c:v>
                </c:pt>
                <c:pt idx="451">
                  <c:v>-61.681669999999997</c:v>
                </c:pt>
                <c:pt idx="452">
                  <c:v>-131.01490000000001</c:v>
                </c:pt>
                <c:pt idx="453">
                  <c:v>-193.19059999999999</c:v>
                </c:pt>
                <c:pt idx="454">
                  <c:v>-241.63839999999999</c:v>
                </c:pt>
                <c:pt idx="455">
                  <c:v>-277.43970000000002</c:v>
                </c:pt>
                <c:pt idx="456">
                  <c:v>-300.42110000000002</c:v>
                </c:pt>
                <c:pt idx="457">
                  <c:v>-306.60379999999998</c:v>
                </c:pt>
                <c:pt idx="458">
                  <c:v>-299.49549999999999</c:v>
                </c:pt>
                <c:pt idx="459">
                  <c:v>-282.25150000000002</c:v>
                </c:pt>
                <c:pt idx="460">
                  <c:v>-254.91640000000001</c:v>
                </c:pt>
                <c:pt idx="461">
                  <c:v>-219.3613</c:v>
                </c:pt>
                <c:pt idx="462">
                  <c:v>-178.10409999999999</c:v>
                </c:pt>
                <c:pt idx="463">
                  <c:v>-132.65450000000001</c:v>
                </c:pt>
                <c:pt idx="464">
                  <c:v>-82.953180000000003</c:v>
                </c:pt>
                <c:pt idx="465">
                  <c:v>-30.178319999999999</c:v>
                </c:pt>
                <c:pt idx="466">
                  <c:v>23.47129</c:v>
                </c:pt>
                <c:pt idx="467">
                  <c:v>78.544629999999998</c:v>
                </c:pt>
                <c:pt idx="468">
                  <c:v>134.38980000000001</c:v>
                </c:pt>
                <c:pt idx="469">
                  <c:v>187.3023</c:v>
                </c:pt>
                <c:pt idx="470">
                  <c:v>235.9145</c:v>
                </c:pt>
                <c:pt idx="471">
                  <c:v>278.24590000000001</c:v>
                </c:pt>
                <c:pt idx="472">
                  <c:v>308.32780000000002</c:v>
                </c:pt>
                <c:pt idx="473">
                  <c:v>324.82130000000001</c:v>
                </c:pt>
                <c:pt idx="474">
                  <c:v>326.83449999999999</c:v>
                </c:pt>
                <c:pt idx="475">
                  <c:v>310.27229999999997</c:v>
                </c:pt>
                <c:pt idx="476">
                  <c:v>276.45850000000002</c:v>
                </c:pt>
                <c:pt idx="477">
                  <c:v>227.12039999999999</c:v>
                </c:pt>
                <c:pt idx="478">
                  <c:v>163.0547</c:v>
                </c:pt>
                <c:pt idx="479">
                  <c:v>88.904809999999998</c:v>
                </c:pt>
                <c:pt idx="480">
                  <c:v>9.6154679999999999</c:v>
                </c:pt>
                <c:pt idx="481">
                  <c:v>-68.607010000000002</c:v>
                </c:pt>
                <c:pt idx="482">
                  <c:v>-142.4477</c:v>
                </c:pt>
                <c:pt idx="483">
                  <c:v>-207.7817</c:v>
                </c:pt>
                <c:pt idx="484">
                  <c:v>-257.41129999999998</c:v>
                </c:pt>
                <c:pt idx="485">
                  <c:v>-292.60629999999998</c:v>
                </c:pt>
                <c:pt idx="486">
                  <c:v>-313.28089999999997</c:v>
                </c:pt>
                <c:pt idx="487">
                  <c:v>-315.48</c:v>
                </c:pt>
                <c:pt idx="488">
                  <c:v>-303.42579999999998</c:v>
                </c:pt>
                <c:pt idx="489">
                  <c:v>-280.85919999999999</c:v>
                </c:pt>
                <c:pt idx="490">
                  <c:v>-248.4667</c:v>
                </c:pt>
                <c:pt idx="491">
                  <c:v>-208.6404</c:v>
                </c:pt>
                <c:pt idx="492">
                  <c:v>-164.38140000000001</c:v>
                </c:pt>
                <c:pt idx="493">
                  <c:v>-117.7925</c:v>
                </c:pt>
                <c:pt idx="494">
                  <c:v>-68.63664</c:v>
                </c:pt>
                <c:pt idx="495">
                  <c:v>-18.00995</c:v>
                </c:pt>
                <c:pt idx="496">
                  <c:v>31.907990000000002</c:v>
                </c:pt>
                <c:pt idx="497">
                  <c:v>82.334980000000002</c:v>
                </c:pt>
                <c:pt idx="498">
                  <c:v>133.167</c:v>
                </c:pt>
                <c:pt idx="499">
                  <c:v>181.3004</c:v>
                </c:pt>
                <c:pt idx="500">
                  <c:v>225.8648</c:v>
                </c:pt>
                <c:pt idx="501">
                  <c:v>265.33999999999997</c:v>
                </c:pt>
                <c:pt idx="502">
                  <c:v>294.32130000000001</c:v>
                </c:pt>
                <c:pt idx="503">
                  <c:v>311.30439999999999</c:v>
                </c:pt>
                <c:pt idx="504">
                  <c:v>315.32029999999997</c:v>
                </c:pt>
                <c:pt idx="505">
                  <c:v>302.25670000000002</c:v>
                </c:pt>
                <c:pt idx="506">
                  <c:v>272.80860000000001</c:v>
                </c:pt>
                <c:pt idx="507">
                  <c:v>228.19030000000001</c:v>
                </c:pt>
                <c:pt idx="508">
                  <c:v>168.6371</c:v>
                </c:pt>
                <c:pt idx="509">
                  <c:v>98.321430000000007</c:v>
                </c:pt>
                <c:pt idx="510">
                  <c:v>21.750299999999999</c:v>
                </c:pt>
                <c:pt idx="511">
                  <c:v>-55.40663</c:v>
                </c:pt>
                <c:pt idx="512">
                  <c:v>-129.6833</c:v>
                </c:pt>
                <c:pt idx="513">
                  <c:v>-196.88419999999999</c:v>
                </c:pt>
                <c:pt idx="514">
                  <c:v>-249.7963</c:v>
                </c:pt>
                <c:pt idx="515">
                  <c:v>-289.09550000000002</c:v>
                </c:pt>
                <c:pt idx="516">
                  <c:v>-314.21429999999998</c:v>
                </c:pt>
                <c:pt idx="517">
                  <c:v>-320.67219999999998</c:v>
                </c:pt>
                <c:pt idx="518">
                  <c:v>-312.24700000000001</c:v>
                </c:pt>
                <c:pt idx="519">
                  <c:v>-292.26569999999998</c:v>
                </c:pt>
                <c:pt idx="520">
                  <c:v>-260.90530000000001</c:v>
                </c:pt>
                <c:pt idx="521">
                  <c:v>-220.69460000000001</c:v>
                </c:pt>
                <c:pt idx="522">
                  <c:v>-174.69730000000001</c:v>
                </c:pt>
                <c:pt idx="523">
                  <c:v>-125.0284</c:v>
                </c:pt>
                <c:pt idx="524">
                  <c:v>-72.012010000000004</c:v>
                </c:pt>
                <c:pt idx="525">
                  <c:v>-17.198730000000001</c:v>
                </c:pt>
                <c:pt idx="526">
                  <c:v>36.738379999999999</c:v>
                </c:pt>
                <c:pt idx="527">
                  <c:v>90.598389999999995</c:v>
                </c:pt>
                <c:pt idx="528">
                  <c:v>143.88679999999999</c:v>
                </c:pt>
                <c:pt idx="529">
                  <c:v>193.01849999999999</c:v>
                </c:pt>
                <c:pt idx="530">
                  <c:v>237.2467</c:v>
                </c:pt>
                <c:pt idx="531">
                  <c:v>275.10579999999999</c:v>
                </c:pt>
                <c:pt idx="532">
                  <c:v>301.19839999999999</c:v>
                </c:pt>
                <c:pt idx="533">
                  <c:v>314.5498</c:v>
                </c:pt>
                <c:pt idx="534">
                  <c:v>314.62009999999998</c:v>
                </c:pt>
                <c:pt idx="535">
                  <c:v>297.762</c:v>
                </c:pt>
                <c:pt idx="536">
                  <c:v>265.06650000000002</c:v>
                </c:pt>
                <c:pt idx="537">
                  <c:v>218.11600000000001</c:v>
                </c:pt>
                <c:pt idx="538">
                  <c:v>157.59960000000001</c:v>
                </c:pt>
                <c:pt idx="539">
                  <c:v>87.576570000000004</c:v>
                </c:pt>
                <c:pt idx="540">
                  <c:v>12.50652</c:v>
                </c:pt>
                <c:pt idx="541">
                  <c:v>-61.943080000000002</c:v>
                </c:pt>
                <c:pt idx="542">
                  <c:v>-132.80430000000001</c:v>
                </c:pt>
                <c:pt idx="543">
                  <c:v>-196.28620000000001</c:v>
                </c:pt>
                <c:pt idx="544">
                  <c:v>-245.61439999999999</c:v>
                </c:pt>
                <c:pt idx="545">
                  <c:v>-281.84070000000003</c:v>
                </c:pt>
                <c:pt idx="546">
                  <c:v>-304.74549999999999</c:v>
                </c:pt>
                <c:pt idx="547">
                  <c:v>-310.27600000000001</c:v>
                </c:pt>
                <c:pt idx="548">
                  <c:v>-302.10520000000002</c:v>
                </c:pt>
                <c:pt idx="549">
                  <c:v>-283.51819999999998</c:v>
                </c:pt>
                <c:pt idx="550">
                  <c:v>-254.69390000000001</c:v>
                </c:pt>
                <c:pt idx="551">
                  <c:v>-217.6936</c:v>
                </c:pt>
                <c:pt idx="552">
                  <c:v>-175.20089999999999</c:v>
                </c:pt>
                <c:pt idx="553">
                  <c:v>-128.91749999999999</c:v>
                </c:pt>
                <c:pt idx="554">
                  <c:v>-78.810149999999993</c:v>
                </c:pt>
                <c:pt idx="555">
                  <c:v>-26.099450000000001</c:v>
                </c:pt>
                <c:pt idx="556">
                  <c:v>26.945450000000001</c:v>
                </c:pt>
                <c:pt idx="557">
                  <c:v>81.026269999999997</c:v>
                </c:pt>
                <c:pt idx="558">
                  <c:v>135.6104</c:v>
                </c:pt>
                <c:pt idx="559">
                  <c:v>187.11770000000001</c:v>
                </c:pt>
                <c:pt idx="560">
                  <c:v>234.36259999999999</c:v>
                </c:pt>
                <c:pt idx="561">
                  <c:v>275.52289999999999</c:v>
                </c:pt>
                <c:pt idx="562">
                  <c:v>304.81319999999999</c:v>
                </c:pt>
                <c:pt idx="563">
                  <c:v>320.91899999999998</c:v>
                </c:pt>
                <c:pt idx="564">
                  <c:v>322.9871</c:v>
                </c:pt>
                <c:pt idx="565">
                  <c:v>306.98750000000001</c:v>
                </c:pt>
                <c:pt idx="566">
                  <c:v>274.10140000000001</c:v>
                </c:pt>
                <c:pt idx="567">
                  <c:v>225.946</c:v>
                </c:pt>
                <c:pt idx="568">
                  <c:v>163.2038</c:v>
                </c:pt>
                <c:pt idx="569">
                  <c:v>90.346279999999993</c:v>
                </c:pt>
                <c:pt idx="570">
                  <c:v>12.167579999999999</c:v>
                </c:pt>
                <c:pt idx="571">
                  <c:v>-65.301339999999996</c:v>
                </c:pt>
                <c:pt idx="572">
                  <c:v>-138.77019999999999</c:v>
                </c:pt>
                <c:pt idx="573">
                  <c:v>-204.1507</c:v>
                </c:pt>
                <c:pt idx="574">
                  <c:v>-254.3056</c:v>
                </c:pt>
                <c:pt idx="575">
                  <c:v>-290.36939999999998</c:v>
                </c:pt>
                <c:pt idx="576">
                  <c:v>-312.15350000000001</c:v>
                </c:pt>
                <c:pt idx="577">
                  <c:v>-315.59769999999997</c:v>
                </c:pt>
                <c:pt idx="578">
                  <c:v>-304.76319999999998</c:v>
                </c:pt>
                <c:pt idx="579">
                  <c:v>-283.24900000000002</c:v>
                </c:pt>
                <c:pt idx="580">
                  <c:v>-251.57470000000001</c:v>
                </c:pt>
                <c:pt idx="581">
                  <c:v>-212.10679999999999</c:v>
                </c:pt>
                <c:pt idx="582">
                  <c:v>-167.81</c:v>
                </c:pt>
                <c:pt idx="583">
                  <c:v>-120.7302</c:v>
                </c:pt>
                <c:pt idx="584">
                  <c:v>-70.759159999999994</c:v>
                </c:pt>
                <c:pt idx="585">
                  <c:v>-19.09018</c:v>
                </c:pt>
                <c:pt idx="586">
                  <c:v>31.99896</c:v>
                </c:pt>
                <c:pt idx="587">
                  <c:v>83.575819999999993</c:v>
                </c:pt>
                <c:pt idx="588">
                  <c:v>135.4033</c:v>
                </c:pt>
                <c:pt idx="589">
                  <c:v>184.2208</c:v>
                </c:pt>
                <c:pt idx="590">
                  <c:v>229.1311</c:v>
                </c:pt>
                <c:pt idx="591">
                  <c:v>268.57799999999997</c:v>
                </c:pt>
                <c:pt idx="592">
                  <c:v>297.10160000000002</c:v>
                </c:pt>
                <c:pt idx="593">
                  <c:v>313.31939999999997</c:v>
                </c:pt>
                <c:pt idx="594">
                  <c:v>316.35480000000001</c:v>
                </c:pt>
                <c:pt idx="595">
                  <c:v>302.1884</c:v>
                </c:pt>
                <c:pt idx="596">
                  <c:v>271.65640000000002</c:v>
                </c:pt>
                <c:pt idx="597">
                  <c:v>226.0976</c:v>
                </c:pt>
                <c:pt idx="598">
                  <c:v>165.89420000000001</c:v>
                </c:pt>
                <c:pt idx="599">
                  <c:v>95.245050000000006</c:v>
                </c:pt>
                <c:pt idx="600">
                  <c:v>18.692900000000002</c:v>
                </c:pt>
                <c:pt idx="601">
                  <c:v>-58.038499999999999</c:v>
                </c:pt>
                <c:pt idx="602">
                  <c:v>-131.59739999999999</c:v>
                </c:pt>
                <c:pt idx="603">
                  <c:v>-197.87559999999999</c:v>
                </c:pt>
                <c:pt idx="604">
                  <c:v>-249.74799999999999</c:v>
                </c:pt>
                <c:pt idx="605">
                  <c:v>-288.0247</c:v>
                </c:pt>
                <c:pt idx="606">
                  <c:v>-312.25510000000003</c:v>
                </c:pt>
                <c:pt idx="607">
                  <c:v>-318.096</c:v>
                </c:pt>
                <c:pt idx="608">
                  <c:v>-309.35059999999999</c:v>
                </c:pt>
                <c:pt idx="609">
                  <c:v>-289.3802</c:v>
                </c:pt>
                <c:pt idx="610">
                  <c:v>-258.41449999999998</c:v>
                </c:pt>
                <c:pt idx="611">
                  <c:v>-218.876</c:v>
                </c:pt>
                <c:pt idx="612">
                  <c:v>-173.7465</c:v>
                </c:pt>
                <c:pt idx="613">
                  <c:v>-125.05800000000001</c:v>
                </c:pt>
                <c:pt idx="614">
                  <c:v>-73.007249999999999</c:v>
                </c:pt>
                <c:pt idx="615">
                  <c:v>-19.033899999999999</c:v>
                </c:pt>
                <c:pt idx="616">
                  <c:v>34.318199999999997</c:v>
                </c:pt>
                <c:pt idx="617">
                  <c:v>87.871610000000004</c:v>
                </c:pt>
                <c:pt idx="618">
                  <c:v>141.1644</c:v>
                </c:pt>
                <c:pt idx="619">
                  <c:v>190.66210000000001</c:v>
                </c:pt>
                <c:pt idx="620">
                  <c:v>235.51900000000001</c:v>
                </c:pt>
                <c:pt idx="621">
                  <c:v>274.19349999999997</c:v>
                </c:pt>
                <c:pt idx="622">
                  <c:v>301.21050000000002</c:v>
                </c:pt>
                <c:pt idx="623">
                  <c:v>315.47430000000003</c:v>
                </c:pt>
                <c:pt idx="624">
                  <c:v>316.33940000000001</c:v>
                </c:pt>
                <c:pt idx="625">
                  <c:v>300.03640000000001</c:v>
                </c:pt>
                <c:pt idx="626">
                  <c:v>267.63409999999999</c:v>
                </c:pt>
                <c:pt idx="627">
                  <c:v>220.6842</c:v>
                </c:pt>
                <c:pt idx="628">
                  <c:v>159.828</c:v>
                </c:pt>
                <c:pt idx="629">
                  <c:v>89.217010000000002</c:v>
                </c:pt>
                <c:pt idx="630">
                  <c:v>13.38153</c:v>
                </c:pt>
                <c:pt idx="631">
                  <c:v>-61.938989999999997</c:v>
                </c:pt>
                <c:pt idx="632">
                  <c:v>-133.66200000000001</c:v>
                </c:pt>
                <c:pt idx="633">
                  <c:v>-197.8965</c:v>
                </c:pt>
                <c:pt idx="634">
                  <c:v>-247.75210000000001</c:v>
                </c:pt>
                <c:pt idx="635">
                  <c:v>-284.25900000000001</c:v>
                </c:pt>
                <c:pt idx="636">
                  <c:v>-307.16860000000003</c:v>
                </c:pt>
                <c:pt idx="637">
                  <c:v>-312.38290000000001</c:v>
                </c:pt>
                <c:pt idx="638">
                  <c:v>-303.66199999999998</c:v>
                </c:pt>
                <c:pt idx="639">
                  <c:v>-284.35660000000001</c:v>
                </c:pt>
                <c:pt idx="640">
                  <c:v>-254.7124</c:v>
                </c:pt>
                <c:pt idx="641">
                  <c:v>-216.89869999999999</c:v>
                </c:pt>
                <c:pt idx="642">
                  <c:v>-173.6934</c:v>
                </c:pt>
                <c:pt idx="643">
                  <c:v>-126.9085</c:v>
                </c:pt>
                <c:pt idx="644">
                  <c:v>-76.532070000000004</c:v>
                </c:pt>
                <c:pt idx="645">
                  <c:v>-23.8127</c:v>
                </c:pt>
                <c:pt idx="646">
                  <c:v>28.937909999999999</c:v>
                </c:pt>
                <c:pt idx="647">
                  <c:v>82.503360000000001</c:v>
                </c:pt>
                <c:pt idx="648">
                  <c:v>136.41290000000001</c:v>
                </c:pt>
                <c:pt idx="649">
                  <c:v>187.14850000000001</c:v>
                </c:pt>
                <c:pt idx="650">
                  <c:v>233.626</c:v>
                </c:pt>
                <c:pt idx="651">
                  <c:v>274.1123</c:v>
                </c:pt>
                <c:pt idx="652">
                  <c:v>302.92579999999998</c:v>
                </c:pt>
                <c:pt idx="653">
                  <c:v>318.77330000000001</c:v>
                </c:pt>
                <c:pt idx="654">
                  <c:v>320.82870000000003</c:v>
                </c:pt>
                <c:pt idx="655">
                  <c:v>305.10300000000001</c:v>
                </c:pt>
                <c:pt idx="656">
                  <c:v>272.69990000000001</c:v>
                </c:pt>
                <c:pt idx="657">
                  <c:v>225.17830000000001</c:v>
                </c:pt>
                <c:pt idx="658">
                  <c:v>163.1626</c:v>
                </c:pt>
                <c:pt idx="659">
                  <c:v>91.028769999999994</c:v>
                </c:pt>
                <c:pt idx="660">
                  <c:v>13.48728</c:v>
                </c:pt>
                <c:pt idx="661">
                  <c:v>-63.528570000000002</c:v>
                </c:pt>
                <c:pt idx="662">
                  <c:v>-136.74940000000001</c:v>
                </c:pt>
                <c:pt idx="663">
                  <c:v>-202.11349999999999</c:v>
                </c:pt>
                <c:pt idx="664">
                  <c:v>-252.52279999999999</c:v>
                </c:pt>
                <c:pt idx="665">
                  <c:v>-289.03919999999999</c:v>
                </c:pt>
                <c:pt idx="666">
                  <c:v>-311.41919999999999</c:v>
                </c:pt>
                <c:pt idx="667">
                  <c:v>-315.54770000000002</c:v>
                </c:pt>
                <c:pt idx="668">
                  <c:v>-305.39580000000001</c:v>
                </c:pt>
                <c:pt idx="669">
                  <c:v>-284.48379999999997</c:v>
                </c:pt>
                <c:pt idx="670">
                  <c:v>-253.2396</c:v>
                </c:pt>
                <c:pt idx="671">
                  <c:v>-214.0093</c:v>
                </c:pt>
                <c:pt idx="672">
                  <c:v>-169.73230000000001</c:v>
                </c:pt>
                <c:pt idx="673">
                  <c:v>-122.4166</c:v>
                </c:pt>
                <c:pt idx="674">
                  <c:v>-72.021829999999994</c:v>
                </c:pt>
                <c:pt idx="675">
                  <c:v>-19.792760000000001</c:v>
                </c:pt>
                <c:pt idx="676">
                  <c:v>31.941210000000002</c:v>
                </c:pt>
                <c:pt idx="677">
                  <c:v>84.162199999999999</c:v>
                </c:pt>
                <c:pt idx="678">
                  <c:v>136.55889999999999</c:v>
                </c:pt>
                <c:pt idx="679">
                  <c:v>185.78440000000001</c:v>
                </c:pt>
                <c:pt idx="680">
                  <c:v>230.9221</c:v>
                </c:pt>
                <c:pt idx="681">
                  <c:v>270.39159999999998</c:v>
                </c:pt>
                <c:pt idx="682">
                  <c:v>298.69650000000001</c:v>
                </c:pt>
                <c:pt idx="683">
                  <c:v>314.5179</c:v>
                </c:pt>
                <c:pt idx="684">
                  <c:v>317.02719999999999</c:v>
                </c:pt>
                <c:pt idx="685">
                  <c:v>302.25319999999999</c:v>
                </c:pt>
                <c:pt idx="686">
                  <c:v>271.11309999999997</c:v>
                </c:pt>
                <c:pt idx="687">
                  <c:v>225.01599999999999</c:v>
                </c:pt>
                <c:pt idx="688">
                  <c:v>164.4255</c:v>
                </c:pt>
                <c:pt idx="689">
                  <c:v>93.558920000000001</c:v>
                </c:pt>
                <c:pt idx="690">
                  <c:v>16.982119999999998</c:v>
                </c:pt>
                <c:pt idx="691">
                  <c:v>-59.546639999999996</c:v>
                </c:pt>
                <c:pt idx="692">
                  <c:v>-132.7347</c:v>
                </c:pt>
                <c:pt idx="693">
                  <c:v>-198.5189</c:v>
                </c:pt>
                <c:pt idx="694">
                  <c:v>-249.81899999999999</c:v>
                </c:pt>
                <c:pt idx="695">
                  <c:v>-287.52170000000001</c:v>
                </c:pt>
                <c:pt idx="696">
                  <c:v>-311.24279999999999</c:v>
                </c:pt>
                <c:pt idx="697">
                  <c:v>-316.71640000000002</c:v>
                </c:pt>
                <c:pt idx="698">
                  <c:v>-307.76310000000001</c:v>
                </c:pt>
                <c:pt idx="699">
                  <c:v>-287.76639999999998</c:v>
                </c:pt>
                <c:pt idx="700">
                  <c:v>-256.98860000000002</c:v>
                </c:pt>
                <c:pt idx="701">
                  <c:v>-217.79689999999999</c:v>
                </c:pt>
                <c:pt idx="702">
                  <c:v>-173.13130000000001</c:v>
                </c:pt>
                <c:pt idx="703">
                  <c:v>-124.9817</c:v>
                </c:pt>
                <c:pt idx="704">
                  <c:v>-73.472639999999998</c:v>
                </c:pt>
                <c:pt idx="705">
                  <c:v>-19.981030000000001</c:v>
                </c:pt>
                <c:pt idx="706">
                  <c:v>33.022199999999998</c:v>
                </c:pt>
                <c:pt idx="707">
                  <c:v>86.376779999999997</c:v>
                </c:pt>
                <c:pt idx="708">
                  <c:v>139.64189999999999</c:v>
                </c:pt>
                <c:pt idx="709">
                  <c:v>189.31399999999999</c:v>
                </c:pt>
                <c:pt idx="710">
                  <c:v>234.49549999999999</c:v>
                </c:pt>
                <c:pt idx="711">
                  <c:v>273.60539999999997</c:v>
                </c:pt>
                <c:pt idx="712">
                  <c:v>301.12979999999999</c:v>
                </c:pt>
                <c:pt idx="713">
                  <c:v>315.90460000000002</c:v>
                </c:pt>
                <c:pt idx="714">
                  <c:v>317.2253</c:v>
                </c:pt>
                <c:pt idx="715">
                  <c:v>301.25369999999998</c:v>
                </c:pt>
                <c:pt idx="716">
                  <c:v>269.04160000000002</c:v>
                </c:pt>
                <c:pt idx="717">
                  <c:v>222.1206</c:v>
                </c:pt>
                <c:pt idx="718">
                  <c:v>161.10249999999999</c:v>
                </c:pt>
                <c:pt idx="719">
                  <c:v>90.18777</c:v>
                </c:pt>
                <c:pt idx="720">
                  <c:v>13.943379999999999</c:v>
                </c:pt>
                <c:pt idx="721">
                  <c:v>-61.854709999999997</c:v>
                </c:pt>
                <c:pt idx="722">
                  <c:v>-134.05969999999999</c:v>
                </c:pt>
                <c:pt idx="723">
                  <c:v>-198.72499999999999</c:v>
                </c:pt>
                <c:pt idx="724">
                  <c:v>-248.89510000000001</c:v>
                </c:pt>
                <c:pt idx="725">
                  <c:v>-285.58420000000001</c:v>
                </c:pt>
                <c:pt idx="726">
                  <c:v>-308.52390000000003</c:v>
                </c:pt>
                <c:pt idx="727">
                  <c:v>-313.5881</c:v>
                </c:pt>
                <c:pt idx="728">
                  <c:v>-304.58280000000002</c:v>
                </c:pt>
                <c:pt idx="729">
                  <c:v>-284.89330000000001</c:v>
                </c:pt>
                <c:pt idx="730">
                  <c:v>-254.79939999999999</c:v>
                </c:pt>
                <c:pt idx="731">
                  <c:v>-216.53100000000001</c:v>
                </c:pt>
                <c:pt idx="732">
                  <c:v>-172.9187</c:v>
                </c:pt>
                <c:pt idx="733">
                  <c:v>-125.8353</c:v>
                </c:pt>
                <c:pt idx="734">
                  <c:v>-75.284630000000007</c:v>
                </c:pt>
                <c:pt idx="735">
                  <c:v>-22.534109999999998</c:v>
                </c:pt>
                <c:pt idx="736">
                  <c:v>30.077449999999999</c:v>
                </c:pt>
                <c:pt idx="737">
                  <c:v>83.37679</c:v>
                </c:pt>
                <c:pt idx="738">
                  <c:v>136.9255</c:v>
                </c:pt>
                <c:pt idx="739">
                  <c:v>187.23759999999999</c:v>
                </c:pt>
                <c:pt idx="740">
                  <c:v>233.28630000000001</c:v>
                </c:pt>
                <c:pt idx="741">
                  <c:v>273.38780000000003</c:v>
                </c:pt>
                <c:pt idx="742">
                  <c:v>301.91809999999998</c:v>
                </c:pt>
                <c:pt idx="743">
                  <c:v>317.59910000000002</c:v>
                </c:pt>
                <c:pt idx="744">
                  <c:v>319.62259999999998</c:v>
                </c:pt>
                <c:pt idx="745">
                  <c:v>304.0256</c:v>
                </c:pt>
                <c:pt idx="746">
                  <c:v>271.87139999999999</c:v>
                </c:pt>
                <c:pt idx="747">
                  <c:v>224.68860000000001</c:v>
                </c:pt>
                <c:pt idx="748">
                  <c:v>163.0718</c:v>
                </c:pt>
                <c:pt idx="749">
                  <c:v>91.342600000000004</c:v>
                </c:pt>
                <c:pt idx="750">
                  <c:v>14.16483</c:v>
                </c:pt>
                <c:pt idx="751">
                  <c:v>-62.582430000000002</c:v>
                </c:pt>
                <c:pt idx="752">
                  <c:v>-135.64429999999999</c:v>
                </c:pt>
                <c:pt idx="753">
                  <c:v>-200.976</c:v>
                </c:pt>
                <c:pt idx="754">
                  <c:v>-251.5043</c:v>
                </c:pt>
                <c:pt idx="755">
                  <c:v>-288.2534</c:v>
                </c:pt>
                <c:pt idx="756">
                  <c:v>-310.95150000000001</c:v>
                </c:pt>
                <c:pt idx="757">
                  <c:v>-315.4556</c:v>
                </c:pt>
                <c:pt idx="758">
                  <c:v>-305.68549999999999</c:v>
                </c:pt>
                <c:pt idx="759">
                  <c:v>-285.11739999999998</c:v>
                </c:pt>
                <c:pt idx="760">
                  <c:v>-254.12799999999999</c:v>
                </c:pt>
                <c:pt idx="761">
                  <c:v>-215.04949999999999</c:v>
                </c:pt>
                <c:pt idx="762">
                  <c:v>-170.80520000000001</c:v>
                </c:pt>
                <c:pt idx="763">
                  <c:v>-123.3794</c:v>
                </c:pt>
                <c:pt idx="764">
                  <c:v>-72.767020000000002</c:v>
                </c:pt>
                <c:pt idx="765">
                  <c:v>-20.23931</c:v>
                </c:pt>
                <c:pt idx="766">
                  <c:v>31.848240000000001</c:v>
                </c:pt>
                <c:pt idx="767">
                  <c:v>84.429469999999995</c:v>
                </c:pt>
                <c:pt idx="768">
                  <c:v>137.15129999999999</c:v>
                </c:pt>
                <c:pt idx="769">
                  <c:v>186.61850000000001</c:v>
                </c:pt>
                <c:pt idx="770">
                  <c:v>231.90129999999999</c:v>
                </c:pt>
                <c:pt idx="771">
                  <c:v>271.40350000000001</c:v>
                </c:pt>
                <c:pt idx="772">
                  <c:v>299.60649999999998</c:v>
                </c:pt>
                <c:pt idx="773">
                  <c:v>315.22449999999998</c:v>
                </c:pt>
                <c:pt idx="774">
                  <c:v>317.45339999999999</c:v>
                </c:pt>
                <c:pt idx="775">
                  <c:v>302.34660000000002</c:v>
                </c:pt>
                <c:pt idx="776">
                  <c:v>270.86660000000001</c:v>
                </c:pt>
                <c:pt idx="777">
                  <c:v>224.4622</c:v>
                </c:pt>
                <c:pt idx="778">
                  <c:v>163.64230000000001</c:v>
                </c:pt>
                <c:pt idx="779">
                  <c:v>92.637230000000002</c:v>
                </c:pt>
                <c:pt idx="780">
                  <c:v>16.027670000000001</c:v>
                </c:pt>
                <c:pt idx="781">
                  <c:v>-60.406779999999998</c:v>
                </c:pt>
                <c:pt idx="782">
                  <c:v>-133.40459999999999</c:v>
                </c:pt>
                <c:pt idx="783">
                  <c:v>-198.9256</c:v>
                </c:pt>
                <c:pt idx="784">
                  <c:v>-249.91239999999999</c:v>
                </c:pt>
                <c:pt idx="785">
                  <c:v>-287.2946</c:v>
                </c:pt>
                <c:pt idx="786">
                  <c:v>-310.72519999999997</c:v>
                </c:pt>
                <c:pt idx="787">
                  <c:v>-315.98110000000003</c:v>
                </c:pt>
                <c:pt idx="788">
                  <c:v>-306.8956</c:v>
                </c:pt>
                <c:pt idx="789">
                  <c:v>-286.86619999999999</c:v>
                </c:pt>
                <c:pt idx="790">
                  <c:v>-256.17559999999997</c:v>
                </c:pt>
                <c:pt idx="791">
                  <c:v>-217.1618</c:v>
                </c:pt>
                <c:pt idx="792">
                  <c:v>-172.7432</c:v>
                </c:pt>
                <c:pt idx="793">
                  <c:v>-124.8886</c:v>
                </c:pt>
                <c:pt idx="794">
                  <c:v>-73.681749999999994</c:v>
                </c:pt>
                <c:pt idx="795">
                  <c:v>-20.46471</c:v>
                </c:pt>
                <c:pt idx="796">
                  <c:v>32.332070000000002</c:v>
                </c:pt>
                <c:pt idx="797">
                  <c:v>85.560299999999998</c:v>
                </c:pt>
                <c:pt idx="798">
                  <c:v>138.7928</c:v>
                </c:pt>
                <c:pt idx="799">
                  <c:v>188.54560000000001</c:v>
                </c:pt>
                <c:pt idx="800">
                  <c:v>233.89340000000001</c:v>
                </c:pt>
                <c:pt idx="801">
                  <c:v>273.2353</c:v>
                </c:pt>
                <c:pt idx="802">
                  <c:v>301.03719999999998</c:v>
                </c:pt>
                <c:pt idx="803">
                  <c:v>316.09710000000001</c:v>
                </c:pt>
                <c:pt idx="804">
                  <c:v>317.6773</c:v>
                </c:pt>
                <c:pt idx="805">
                  <c:v>301.90140000000002</c:v>
                </c:pt>
                <c:pt idx="806">
                  <c:v>269.80990000000003</c:v>
                </c:pt>
                <c:pt idx="807">
                  <c:v>222.92140000000001</c:v>
                </c:pt>
                <c:pt idx="808">
                  <c:v>161.8288</c:v>
                </c:pt>
                <c:pt idx="809">
                  <c:v>90.758579999999995</c:v>
                </c:pt>
                <c:pt idx="810">
                  <c:v>14.296480000000001</c:v>
                </c:pt>
                <c:pt idx="811">
                  <c:v>-61.762970000000003</c:v>
                </c:pt>
                <c:pt idx="812">
                  <c:v>-134.23689999999999</c:v>
                </c:pt>
                <c:pt idx="813">
                  <c:v>-199.1474</c:v>
                </c:pt>
                <c:pt idx="814">
                  <c:v>-249.50309999999999</c:v>
                </c:pt>
                <c:pt idx="815">
                  <c:v>-286.3073</c:v>
                </c:pt>
                <c:pt idx="816">
                  <c:v>-309.279</c:v>
                </c:pt>
                <c:pt idx="817">
                  <c:v>-314.27460000000002</c:v>
                </c:pt>
                <c:pt idx="818">
                  <c:v>-305.12400000000002</c:v>
                </c:pt>
                <c:pt idx="819">
                  <c:v>-285.23009999999999</c:v>
                </c:pt>
                <c:pt idx="820">
                  <c:v>-254.89009999999999</c:v>
                </c:pt>
                <c:pt idx="821">
                  <c:v>-216.3681</c:v>
                </c:pt>
                <c:pt idx="822">
                  <c:v>-172.5241</c:v>
                </c:pt>
                <c:pt idx="823">
                  <c:v>-125.2646</c:v>
                </c:pt>
                <c:pt idx="824">
                  <c:v>-74.604209999999995</c:v>
                </c:pt>
                <c:pt idx="825">
                  <c:v>-21.822089999999999</c:v>
                </c:pt>
                <c:pt idx="826">
                  <c:v>30.72617</c:v>
                </c:pt>
                <c:pt idx="827">
                  <c:v>83.889700000000005</c:v>
                </c:pt>
                <c:pt idx="828">
                  <c:v>137.2466</c:v>
                </c:pt>
                <c:pt idx="829">
                  <c:v>187.3272</c:v>
                </c:pt>
                <c:pt idx="830">
                  <c:v>233.13659999999999</c:v>
                </c:pt>
                <c:pt idx="831">
                  <c:v>273.01909999999998</c:v>
                </c:pt>
                <c:pt idx="832">
                  <c:v>301.38249999999999</c:v>
                </c:pt>
                <c:pt idx="833">
                  <c:v>316.9588</c:v>
                </c:pt>
                <c:pt idx="834">
                  <c:v>318.95119999999997</c:v>
                </c:pt>
                <c:pt idx="835">
                  <c:v>303.41250000000002</c:v>
                </c:pt>
                <c:pt idx="836">
                  <c:v>271.3852</c:v>
                </c:pt>
                <c:pt idx="837">
                  <c:v>224.38249999999999</c:v>
                </c:pt>
                <c:pt idx="838">
                  <c:v>162.9836</c:v>
                </c:pt>
                <c:pt idx="839">
                  <c:v>91.479979999999998</c:v>
                </c:pt>
                <c:pt idx="840">
                  <c:v>14.5092</c:v>
                </c:pt>
                <c:pt idx="841">
                  <c:v>-62.079770000000003</c:v>
                </c:pt>
                <c:pt idx="842">
                  <c:v>-135.04169999999999</c:v>
                </c:pt>
                <c:pt idx="843">
                  <c:v>-200.34289999999999</c:v>
                </c:pt>
                <c:pt idx="844">
                  <c:v>-250.92500000000001</c:v>
                </c:pt>
                <c:pt idx="845">
                  <c:v>-287.79270000000002</c:v>
                </c:pt>
                <c:pt idx="846">
                  <c:v>-310.65969999999999</c:v>
                </c:pt>
                <c:pt idx="847">
                  <c:v>-315.3689</c:v>
                </c:pt>
                <c:pt idx="848">
                  <c:v>-305.8116</c:v>
                </c:pt>
                <c:pt idx="849">
                  <c:v>-285.43900000000002</c:v>
                </c:pt>
                <c:pt idx="850">
                  <c:v>-254.59970000000001</c:v>
                </c:pt>
                <c:pt idx="851">
                  <c:v>-215.6165</c:v>
                </c:pt>
                <c:pt idx="852">
                  <c:v>-171.40219999999999</c:v>
                </c:pt>
                <c:pt idx="853">
                  <c:v>-123.9268</c:v>
                </c:pt>
                <c:pt idx="854">
                  <c:v>-73.203599999999994</c:v>
                </c:pt>
                <c:pt idx="855">
                  <c:v>-20.517440000000001</c:v>
                </c:pt>
                <c:pt idx="856">
                  <c:v>31.763169999999999</c:v>
                </c:pt>
                <c:pt idx="857">
                  <c:v>84.544979999999995</c:v>
                </c:pt>
                <c:pt idx="858">
                  <c:v>137.45160000000001</c:v>
                </c:pt>
                <c:pt idx="859">
                  <c:v>187.06120000000001</c:v>
                </c:pt>
                <c:pt idx="860">
                  <c:v>232.43469999999999</c:v>
                </c:pt>
                <c:pt idx="861">
                  <c:v>271.96640000000002</c:v>
                </c:pt>
                <c:pt idx="862">
                  <c:v>300.12380000000002</c:v>
                </c:pt>
                <c:pt idx="863">
                  <c:v>315.63819999999998</c:v>
                </c:pt>
                <c:pt idx="864">
                  <c:v>317.71839999999997</c:v>
                </c:pt>
                <c:pt idx="865">
                  <c:v>302.42989999999998</c:v>
                </c:pt>
                <c:pt idx="866">
                  <c:v>270.76080000000002</c:v>
                </c:pt>
                <c:pt idx="867">
                  <c:v>224.18180000000001</c:v>
                </c:pt>
                <c:pt idx="868">
                  <c:v>163.227</c:v>
                </c:pt>
                <c:pt idx="869">
                  <c:v>92.135339999999999</c:v>
                </c:pt>
                <c:pt idx="870">
                  <c:v>15.49695</c:v>
                </c:pt>
                <c:pt idx="871">
                  <c:v>-60.895499999999998</c:v>
                </c:pt>
                <c:pt idx="872">
                  <c:v>-133.79660000000001</c:v>
                </c:pt>
                <c:pt idx="873">
                  <c:v>-199.1781</c:v>
                </c:pt>
                <c:pt idx="874">
                  <c:v>-249.9939</c:v>
                </c:pt>
                <c:pt idx="875">
                  <c:v>-287.19779999999997</c:v>
                </c:pt>
                <c:pt idx="876">
                  <c:v>-310.46339999999998</c:v>
                </c:pt>
                <c:pt idx="877">
                  <c:v>-315.5915</c:v>
                </c:pt>
                <c:pt idx="878">
                  <c:v>-306.42340000000002</c:v>
                </c:pt>
                <c:pt idx="879">
                  <c:v>-286.36579999999998</c:v>
                </c:pt>
                <c:pt idx="880">
                  <c:v>-255.71379999999999</c:v>
                </c:pt>
                <c:pt idx="881">
                  <c:v>-216.79040000000001</c:v>
                </c:pt>
                <c:pt idx="882">
                  <c:v>-172.5027</c:v>
                </c:pt>
                <c:pt idx="883">
                  <c:v>-124.80889999999999</c:v>
                </c:pt>
                <c:pt idx="884">
                  <c:v>-73.77028</c:v>
                </c:pt>
                <c:pt idx="885">
                  <c:v>-20.709109999999999</c:v>
                </c:pt>
                <c:pt idx="886">
                  <c:v>31.96649</c:v>
                </c:pt>
                <c:pt idx="887">
                  <c:v>85.116079999999997</c:v>
                </c:pt>
                <c:pt idx="888">
                  <c:v>138.3211</c:v>
                </c:pt>
                <c:pt idx="889">
                  <c:v>188.10929999999999</c:v>
                </c:pt>
                <c:pt idx="890">
                  <c:v>233.54140000000001</c:v>
                </c:pt>
                <c:pt idx="891">
                  <c:v>273.0061</c:v>
                </c:pt>
                <c:pt idx="892">
                  <c:v>300.95949999999999</c:v>
                </c:pt>
                <c:pt idx="893">
                  <c:v>316.17790000000002</c:v>
                </c:pt>
                <c:pt idx="894">
                  <c:v>317.90539999999999</c:v>
                </c:pt>
                <c:pt idx="895">
                  <c:v>302.24439999999998</c:v>
                </c:pt>
                <c:pt idx="896">
                  <c:v>270.2278</c:v>
                </c:pt>
                <c:pt idx="897">
                  <c:v>223.36609999999999</c:v>
                </c:pt>
                <c:pt idx="898">
                  <c:v>162.24100000000001</c:v>
                </c:pt>
                <c:pt idx="899">
                  <c:v>91.092020000000005</c:v>
                </c:pt>
                <c:pt idx="900">
                  <c:v>14.514709999999999</c:v>
                </c:pt>
                <c:pt idx="901">
                  <c:v>-61.687240000000003</c:v>
                </c:pt>
                <c:pt idx="902">
                  <c:v>-134.31059999999999</c:v>
                </c:pt>
                <c:pt idx="903">
                  <c:v>-199.36019999999999</c:v>
                </c:pt>
                <c:pt idx="904">
                  <c:v>-249.82490000000001</c:v>
                </c:pt>
                <c:pt idx="905">
                  <c:v>-286.7004</c:v>
                </c:pt>
                <c:pt idx="906">
                  <c:v>-309.69819999999999</c:v>
                </c:pt>
                <c:pt idx="907">
                  <c:v>-314.66390000000001</c:v>
                </c:pt>
                <c:pt idx="908">
                  <c:v>-305.43979999999999</c:v>
                </c:pt>
                <c:pt idx="909">
                  <c:v>-285.43790000000001</c:v>
                </c:pt>
                <c:pt idx="910">
                  <c:v>-254.96379999999999</c:v>
                </c:pt>
                <c:pt idx="911">
                  <c:v>-216.30090000000001</c:v>
                </c:pt>
                <c:pt idx="912">
                  <c:v>-172.3254</c:v>
                </c:pt>
                <c:pt idx="913">
                  <c:v>-124.9628</c:v>
                </c:pt>
                <c:pt idx="914">
                  <c:v>-74.234380000000002</c:v>
                </c:pt>
                <c:pt idx="915">
                  <c:v>-21.426870000000001</c:v>
                </c:pt>
                <c:pt idx="916">
                  <c:v>31.093990000000002</c:v>
                </c:pt>
                <c:pt idx="917">
                  <c:v>84.188919999999996</c:v>
                </c:pt>
                <c:pt idx="918">
                  <c:v>137.44450000000001</c:v>
                </c:pt>
                <c:pt idx="919">
                  <c:v>187.3989</c:v>
                </c:pt>
                <c:pt idx="920">
                  <c:v>233.07550000000001</c:v>
                </c:pt>
                <c:pt idx="921">
                  <c:v>272.8338</c:v>
                </c:pt>
                <c:pt idx="922">
                  <c:v>301.0994</c:v>
                </c:pt>
                <c:pt idx="923">
                  <c:v>316.61090000000002</c:v>
                </c:pt>
                <c:pt idx="924">
                  <c:v>318.57859999999999</c:v>
                </c:pt>
                <c:pt idx="925">
                  <c:v>303.06509999999997</c:v>
                </c:pt>
                <c:pt idx="926">
                  <c:v>271.10180000000003</c:v>
                </c:pt>
                <c:pt idx="927">
                  <c:v>224.19409999999999</c:v>
                </c:pt>
                <c:pt idx="928">
                  <c:v>162.91390000000001</c:v>
                </c:pt>
                <c:pt idx="929">
                  <c:v>91.535589999999999</c:v>
                </c:pt>
                <c:pt idx="930">
                  <c:v>14.682079999999999</c:v>
                </c:pt>
                <c:pt idx="931">
                  <c:v>-61.814250000000001</c:v>
                </c:pt>
                <c:pt idx="932">
                  <c:v>-134.71449999999999</c:v>
                </c:pt>
                <c:pt idx="933">
                  <c:v>-199.99170000000001</c:v>
                </c:pt>
                <c:pt idx="934">
                  <c:v>-250.5968</c:v>
                </c:pt>
                <c:pt idx="935">
                  <c:v>-287.52420000000001</c:v>
                </c:pt>
                <c:pt idx="936">
                  <c:v>-310.48039999999997</c:v>
                </c:pt>
                <c:pt idx="937">
                  <c:v>-315.30130000000003</c:v>
                </c:pt>
                <c:pt idx="938">
                  <c:v>-305.86200000000002</c:v>
                </c:pt>
                <c:pt idx="939">
                  <c:v>-285.6003</c:v>
                </c:pt>
                <c:pt idx="940">
                  <c:v>-254.84870000000001</c:v>
                </c:pt>
                <c:pt idx="941">
                  <c:v>-215.92429999999999</c:v>
                </c:pt>
                <c:pt idx="942">
                  <c:v>-171.73320000000001</c:v>
                </c:pt>
                <c:pt idx="943">
                  <c:v>-124.2368</c:v>
                </c:pt>
                <c:pt idx="944">
                  <c:v>-73.45787</c:v>
                </c:pt>
                <c:pt idx="945">
                  <c:v>-20.68807</c:v>
                </c:pt>
                <c:pt idx="946">
                  <c:v>31.697600000000001</c:v>
                </c:pt>
                <c:pt idx="947">
                  <c:v>84.590729999999994</c:v>
                </c:pt>
                <c:pt idx="948">
                  <c:v>137.602</c:v>
                </c:pt>
                <c:pt idx="949">
                  <c:v>187.29470000000001</c:v>
                </c:pt>
                <c:pt idx="950">
                  <c:v>232.7242</c:v>
                </c:pt>
                <c:pt idx="951">
                  <c:v>272.27839999999998</c:v>
                </c:pt>
                <c:pt idx="952">
                  <c:v>300.41660000000002</c:v>
                </c:pt>
                <c:pt idx="953">
                  <c:v>315.87900000000002</c:v>
                </c:pt>
                <c:pt idx="954">
                  <c:v>317.88080000000002</c:v>
                </c:pt>
                <c:pt idx="955">
                  <c:v>302.49349999999998</c:v>
                </c:pt>
                <c:pt idx="956">
                  <c:v>270.71949999999998</c:v>
                </c:pt>
                <c:pt idx="957">
                  <c:v>224.04150000000001</c:v>
                </c:pt>
                <c:pt idx="958">
                  <c:v>163.00800000000001</c:v>
                </c:pt>
                <c:pt idx="959">
                  <c:v>91.86309</c:v>
                </c:pt>
                <c:pt idx="960">
                  <c:v>15.20288</c:v>
                </c:pt>
                <c:pt idx="961">
                  <c:v>-61.172069999999998</c:v>
                </c:pt>
                <c:pt idx="962">
                  <c:v>-134.0247</c:v>
                </c:pt>
                <c:pt idx="963">
                  <c:v>-199.33260000000001</c:v>
                </c:pt>
                <c:pt idx="964">
                  <c:v>-250.05549999999999</c:v>
                </c:pt>
                <c:pt idx="965">
                  <c:v>-287.16039999999998</c:v>
                </c:pt>
                <c:pt idx="966">
                  <c:v>-310.33269999999999</c:v>
                </c:pt>
                <c:pt idx="967">
                  <c:v>-315.3861</c:v>
                </c:pt>
                <c:pt idx="968">
                  <c:v>-306.16730000000001</c:v>
                </c:pt>
                <c:pt idx="969">
                  <c:v>-286.08859999999999</c:v>
                </c:pt>
                <c:pt idx="970">
                  <c:v>-255.45259999999999</c:v>
                </c:pt>
                <c:pt idx="971">
                  <c:v>-216.5744</c:v>
                </c:pt>
                <c:pt idx="972">
                  <c:v>-172.35570000000001</c:v>
                </c:pt>
                <c:pt idx="973">
                  <c:v>-124.74939999999999</c:v>
                </c:pt>
                <c:pt idx="974">
                  <c:v>-73.803970000000007</c:v>
                </c:pt>
                <c:pt idx="975">
                  <c:v>-20.830960000000001</c:v>
                </c:pt>
                <c:pt idx="976">
                  <c:v>31.77393</c:v>
                </c:pt>
                <c:pt idx="977">
                  <c:v>84.875299999999996</c:v>
                </c:pt>
                <c:pt idx="978">
                  <c:v>138.0599</c:v>
                </c:pt>
                <c:pt idx="979">
                  <c:v>187.86259999999999</c:v>
                </c:pt>
                <c:pt idx="980">
                  <c:v>233.33690000000001</c:v>
                </c:pt>
                <c:pt idx="981">
                  <c:v>272.86630000000002</c:v>
                </c:pt>
                <c:pt idx="982">
                  <c:v>300.90199999999999</c:v>
                </c:pt>
                <c:pt idx="983">
                  <c:v>316.20819999999998</c:v>
                </c:pt>
                <c:pt idx="984">
                  <c:v>318.01900000000001</c:v>
                </c:pt>
                <c:pt idx="985">
                  <c:v>302.42489999999998</c:v>
                </c:pt>
                <c:pt idx="986">
                  <c:v>270.45429999999999</c:v>
                </c:pt>
                <c:pt idx="987">
                  <c:v>223.6123</c:v>
                </c:pt>
                <c:pt idx="988">
                  <c:v>162.47399999999999</c:v>
                </c:pt>
                <c:pt idx="989">
                  <c:v>91.285650000000004</c:v>
                </c:pt>
                <c:pt idx="990">
                  <c:v>14.64772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  <c:pt idx="931">
                  <c:v>124.133</c:v>
                </c:pt>
                <c:pt idx="932">
                  <c:v>124.267</c:v>
                </c:pt>
                <c:pt idx="933">
                  <c:v>124.4</c:v>
                </c:pt>
                <c:pt idx="934">
                  <c:v>124.533</c:v>
                </c:pt>
                <c:pt idx="935">
                  <c:v>124.667</c:v>
                </c:pt>
                <c:pt idx="936">
                  <c:v>124.8</c:v>
                </c:pt>
                <c:pt idx="937">
                  <c:v>124.93300000000001</c:v>
                </c:pt>
                <c:pt idx="938">
                  <c:v>125.06699999999999</c:v>
                </c:pt>
                <c:pt idx="939">
                  <c:v>125.2</c:v>
                </c:pt>
                <c:pt idx="940">
                  <c:v>125.333</c:v>
                </c:pt>
                <c:pt idx="941">
                  <c:v>125.467</c:v>
                </c:pt>
                <c:pt idx="942">
                  <c:v>125.6</c:v>
                </c:pt>
                <c:pt idx="943">
                  <c:v>125.733</c:v>
                </c:pt>
                <c:pt idx="944">
                  <c:v>125.867</c:v>
                </c:pt>
                <c:pt idx="945">
                  <c:v>126</c:v>
                </c:pt>
                <c:pt idx="946">
                  <c:v>126.133</c:v>
                </c:pt>
                <c:pt idx="947">
                  <c:v>126.267</c:v>
                </c:pt>
                <c:pt idx="948">
                  <c:v>126.4</c:v>
                </c:pt>
                <c:pt idx="949">
                  <c:v>126.533</c:v>
                </c:pt>
                <c:pt idx="950">
                  <c:v>126.667</c:v>
                </c:pt>
                <c:pt idx="951">
                  <c:v>126.8</c:v>
                </c:pt>
                <c:pt idx="952">
                  <c:v>126.93300000000001</c:v>
                </c:pt>
                <c:pt idx="953">
                  <c:v>127.06699999999999</c:v>
                </c:pt>
                <c:pt idx="954">
                  <c:v>127.2</c:v>
                </c:pt>
                <c:pt idx="955">
                  <c:v>127.333</c:v>
                </c:pt>
                <c:pt idx="956">
                  <c:v>127.467</c:v>
                </c:pt>
                <c:pt idx="957">
                  <c:v>127.6</c:v>
                </c:pt>
                <c:pt idx="958">
                  <c:v>127.733</c:v>
                </c:pt>
                <c:pt idx="959">
                  <c:v>127.867</c:v>
                </c:pt>
                <c:pt idx="960">
                  <c:v>128</c:v>
                </c:pt>
                <c:pt idx="961">
                  <c:v>128.13300000000001</c:v>
                </c:pt>
                <c:pt idx="962">
                  <c:v>128.267</c:v>
                </c:pt>
                <c:pt idx="963">
                  <c:v>128.4</c:v>
                </c:pt>
                <c:pt idx="964">
                  <c:v>128.53299999999999</c:v>
                </c:pt>
                <c:pt idx="965">
                  <c:v>128.667</c:v>
                </c:pt>
                <c:pt idx="966">
                  <c:v>128.80000000000001</c:v>
                </c:pt>
                <c:pt idx="967">
                  <c:v>128.93299999999999</c:v>
                </c:pt>
                <c:pt idx="968">
                  <c:v>129.06700000000001</c:v>
                </c:pt>
                <c:pt idx="969">
                  <c:v>129.19999999999999</c:v>
                </c:pt>
                <c:pt idx="970">
                  <c:v>129.333</c:v>
                </c:pt>
                <c:pt idx="971">
                  <c:v>129.46700000000001</c:v>
                </c:pt>
                <c:pt idx="972">
                  <c:v>129.6</c:v>
                </c:pt>
                <c:pt idx="973">
                  <c:v>129.733</c:v>
                </c:pt>
                <c:pt idx="974">
                  <c:v>129.86699999999999</c:v>
                </c:pt>
                <c:pt idx="975">
                  <c:v>130</c:v>
                </c:pt>
                <c:pt idx="976">
                  <c:v>130.13300000000001</c:v>
                </c:pt>
                <c:pt idx="977">
                  <c:v>130.267</c:v>
                </c:pt>
                <c:pt idx="978">
                  <c:v>130.4</c:v>
                </c:pt>
                <c:pt idx="979">
                  <c:v>130.53299999999999</c:v>
                </c:pt>
                <c:pt idx="980">
                  <c:v>130.667</c:v>
                </c:pt>
                <c:pt idx="981">
                  <c:v>130.80000000000001</c:v>
                </c:pt>
                <c:pt idx="982">
                  <c:v>130.93299999999999</c:v>
                </c:pt>
                <c:pt idx="983">
                  <c:v>131.06700000000001</c:v>
                </c:pt>
                <c:pt idx="984">
                  <c:v>131.19999999999999</c:v>
                </c:pt>
                <c:pt idx="985">
                  <c:v>131.333</c:v>
                </c:pt>
                <c:pt idx="986">
                  <c:v>131.46700000000001</c:v>
                </c:pt>
                <c:pt idx="987">
                  <c:v>131.6</c:v>
                </c:pt>
                <c:pt idx="988">
                  <c:v>131.733</c:v>
                </c:pt>
                <c:pt idx="989">
                  <c:v>131.86699999999999</c:v>
                </c:pt>
                <c:pt idx="990">
                  <c:v>132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0</c:v>
                </c:pt>
                <c:pt idx="1">
                  <c:v>1.483689E-2</c:v>
                </c:pt>
                <c:pt idx="2">
                  <c:v>7.6170870000000002E-2</c:v>
                </c:pt>
                <c:pt idx="3">
                  <c:v>0.13131229999999999</c:v>
                </c:pt>
                <c:pt idx="4">
                  <c:v>-2.225593E-2</c:v>
                </c:pt>
                <c:pt idx="5">
                  <c:v>-0.1115227</c:v>
                </c:pt>
                <c:pt idx="6">
                  <c:v>0.20594799999999999</c:v>
                </c:pt>
                <c:pt idx="7">
                  <c:v>1.7984400000000001E-3</c:v>
                </c:pt>
                <c:pt idx="8">
                  <c:v>-0.29483549999999997</c:v>
                </c:pt>
                <c:pt idx="9">
                  <c:v>-7.0532650000000002E-2</c:v>
                </c:pt>
                <c:pt idx="10">
                  <c:v>0.18320130000000001</c:v>
                </c:pt>
                <c:pt idx="11">
                  <c:v>-0.10279439999999999</c:v>
                </c:pt>
                <c:pt idx="12">
                  <c:v>-7.2675649999999994E-2</c:v>
                </c:pt>
                <c:pt idx="13">
                  <c:v>0.26504899999999998</c:v>
                </c:pt>
                <c:pt idx="14">
                  <c:v>0.10977240000000001</c:v>
                </c:pt>
                <c:pt idx="15">
                  <c:v>-7.769131E-2</c:v>
                </c:pt>
                <c:pt idx="16">
                  <c:v>-2.935134E-2</c:v>
                </c:pt>
                <c:pt idx="17">
                  <c:v>0.1187295</c:v>
                </c:pt>
                <c:pt idx="18">
                  <c:v>-8.5089269999999995E-2</c:v>
                </c:pt>
                <c:pt idx="19">
                  <c:v>-0.13007469999999999</c:v>
                </c:pt>
                <c:pt idx="20">
                  <c:v>8.8946209999999998E-2</c:v>
                </c:pt>
                <c:pt idx="21">
                  <c:v>0.1218405</c:v>
                </c:pt>
                <c:pt idx="22">
                  <c:v>-9.4900999999999999E-2</c:v>
                </c:pt>
                <c:pt idx="23">
                  <c:v>-2.0302250000000001E-2</c:v>
                </c:pt>
                <c:pt idx="24">
                  <c:v>5.7207429999999997E-2</c:v>
                </c:pt>
                <c:pt idx="25">
                  <c:v>-0.13208259999999999</c:v>
                </c:pt>
                <c:pt idx="26">
                  <c:v>-0.16957340000000001</c:v>
                </c:pt>
                <c:pt idx="27">
                  <c:v>-0.19470519999999999</c:v>
                </c:pt>
                <c:pt idx="28">
                  <c:v>-0.20351420000000001</c:v>
                </c:pt>
                <c:pt idx="29">
                  <c:v>-0.10119740000000001</c:v>
                </c:pt>
                <c:pt idx="30">
                  <c:v>-0.1363654</c:v>
                </c:pt>
                <c:pt idx="31">
                  <c:v>-6.2649319999999994E-2</c:v>
                </c:pt>
                <c:pt idx="32">
                  <c:v>0.10125430000000001</c:v>
                </c:pt>
                <c:pt idx="33">
                  <c:v>9.3669210000000003E-2</c:v>
                </c:pt>
                <c:pt idx="34">
                  <c:v>7.4087109999999998E-2</c:v>
                </c:pt>
                <c:pt idx="35">
                  <c:v>0.1355161</c:v>
                </c:pt>
                <c:pt idx="36">
                  <c:v>0.14230490000000001</c:v>
                </c:pt>
                <c:pt idx="37">
                  <c:v>0.1764281</c:v>
                </c:pt>
                <c:pt idx="38">
                  <c:v>0.1779955</c:v>
                </c:pt>
                <c:pt idx="39">
                  <c:v>0.1710082</c:v>
                </c:pt>
                <c:pt idx="40">
                  <c:v>0.2467145</c:v>
                </c:pt>
                <c:pt idx="41">
                  <c:v>0.21224460000000001</c:v>
                </c:pt>
                <c:pt idx="42">
                  <c:v>0.13966700000000001</c:v>
                </c:pt>
                <c:pt idx="43">
                  <c:v>0.1518128</c:v>
                </c:pt>
                <c:pt idx="44">
                  <c:v>3.4789840000000002E-2</c:v>
                </c:pt>
                <c:pt idx="45">
                  <c:v>-0.1212857</c:v>
                </c:pt>
                <c:pt idx="46">
                  <c:v>-0.1671985</c:v>
                </c:pt>
                <c:pt idx="47">
                  <c:v>-0.24180170000000001</c:v>
                </c:pt>
                <c:pt idx="48">
                  <c:v>-0.28854190000000002</c:v>
                </c:pt>
                <c:pt idx="49">
                  <c:v>-0.2722308</c:v>
                </c:pt>
                <c:pt idx="50">
                  <c:v>-0.23723839999999999</c:v>
                </c:pt>
                <c:pt idx="51">
                  <c:v>-0.1684485</c:v>
                </c:pt>
                <c:pt idx="52">
                  <c:v>-0.1528516</c:v>
                </c:pt>
                <c:pt idx="53">
                  <c:v>-0.16398280000000001</c:v>
                </c:pt>
                <c:pt idx="54">
                  <c:v>-9.8098400000000002E-2</c:v>
                </c:pt>
                <c:pt idx="55">
                  <c:v>-5.7767119999999998E-2</c:v>
                </c:pt>
                <c:pt idx="56">
                  <c:v>-5.6570120000000002E-2</c:v>
                </c:pt>
                <c:pt idx="57">
                  <c:v>9.4926839999999995E-3</c:v>
                </c:pt>
                <c:pt idx="58">
                  <c:v>8.5343680000000005E-2</c:v>
                </c:pt>
                <c:pt idx="59">
                  <c:v>0.1377051</c:v>
                </c:pt>
                <c:pt idx="60">
                  <c:v>0.19108549999999999</c:v>
                </c:pt>
                <c:pt idx="61">
                  <c:v>0.2294938</c:v>
                </c:pt>
                <c:pt idx="62">
                  <c:v>0.25056339999999999</c:v>
                </c:pt>
                <c:pt idx="63">
                  <c:v>0.23501730000000001</c:v>
                </c:pt>
                <c:pt idx="64">
                  <c:v>0.18755160000000001</c:v>
                </c:pt>
                <c:pt idx="65">
                  <c:v>0.13184019999999999</c:v>
                </c:pt>
                <c:pt idx="66">
                  <c:v>4.9920579999999999E-2</c:v>
                </c:pt>
                <c:pt idx="67">
                  <c:v>-4.7299009999999999E-3</c:v>
                </c:pt>
                <c:pt idx="68">
                  <c:v>-5.6473299999999999E-3</c:v>
                </c:pt>
                <c:pt idx="69">
                  <c:v>-1.2200819999999999E-2</c:v>
                </c:pt>
                <c:pt idx="70">
                  <c:v>-1.5778299999999999E-2</c:v>
                </c:pt>
                <c:pt idx="71">
                  <c:v>-8.9593260000000001E-3</c:v>
                </c:pt>
                <c:pt idx="72">
                  <c:v>-4.0239909999999997E-2</c:v>
                </c:pt>
                <c:pt idx="73">
                  <c:v>-8.6318329999999999E-2</c:v>
                </c:pt>
                <c:pt idx="74">
                  <c:v>-0.12467499999999999</c:v>
                </c:pt>
                <c:pt idx="75">
                  <c:v>-0.16559660000000001</c:v>
                </c:pt>
                <c:pt idx="76">
                  <c:v>-0.16195290000000001</c:v>
                </c:pt>
                <c:pt idx="77">
                  <c:v>-0.1300809</c:v>
                </c:pt>
                <c:pt idx="78">
                  <c:v>-0.10270369999999999</c:v>
                </c:pt>
                <c:pt idx="79">
                  <c:v>-6.6639539999999997E-2</c:v>
                </c:pt>
                <c:pt idx="80">
                  <c:v>-2.188559E-2</c:v>
                </c:pt>
                <c:pt idx="81">
                  <c:v>2.116413E-2</c:v>
                </c:pt>
                <c:pt idx="82">
                  <c:v>4.0607169999999998E-2</c:v>
                </c:pt>
                <c:pt idx="83">
                  <c:v>3.9631380000000001E-2</c:v>
                </c:pt>
                <c:pt idx="84">
                  <c:v>3.6557239999999998E-2</c:v>
                </c:pt>
                <c:pt idx="85">
                  <c:v>1.357506E-2</c:v>
                </c:pt>
                <c:pt idx="86">
                  <c:v>-1.7477929999999999E-2</c:v>
                </c:pt>
                <c:pt idx="87">
                  <c:v>-1.733591E-2</c:v>
                </c:pt>
                <c:pt idx="88">
                  <c:v>-8.9127990000000001E-4</c:v>
                </c:pt>
                <c:pt idx="89">
                  <c:v>2.018822E-2</c:v>
                </c:pt>
                <c:pt idx="90">
                  <c:v>6.0262789999999997E-2</c:v>
                </c:pt>
                <c:pt idx="91">
                  <c:v>8.4460430000000003E-2</c:v>
                </c:pt>
                <c:pt idx="92">
                  <c:v>7.2040889999999996E-2</c:v>
                </c:pt>
                <c:pt idx="93">
                  <c:v>3.9155830000000003E-2</c:v>
                </c:pt>
                <c:pt idx="94">
                  <c:v>1.1345060000000001E-2</c:v>
                </c:pt>
                <c:pt idx="95">
                  <c:v>-9.3952240000000006E-3</c:v>
                </c:pt>
                <c:pt idx="96">
                  <c:v>-2.5251909999999999E-2</c:v>
                </c:pt>
                <c:pt idx="97">
                  <c:v>-9.2580360000000007E-3</c:v>
                </c:pt>
                <c:pt idx="98">
                  <c:v>2.8898839999999999E-2</c:v>
                </c:pt>
                <c:pt idx="99">
                  <c:v>5.6851119999999998E-2</c:v>
                </c:pt>
                <c:pt idx="100">
                  <c:v>7.4839089999999997E-2</c:v>
                </c:pt>
                <c:pt idx="101">
                  <c:v>8.3790130000000004E-2</c:v>
                </c:pt>
                <c:pt idx="102">
                  <c:v>6.7309019999999997E-2</c:v>
                </c:pt>
                <c:pt idx="103">
                  <c:v>4.3137920000000003E-2</c:v>
                </c:pt>
                <c:pt idx="104">
                  <c:v>1.3998089999999999E-2</c:v>
                </c:pt>
                <c:pt idx="105">
                  <c:v>-2.7214490000000001E-2</c:v>
                </c:pt>
                <c:pt idx="106">
                  <c:v>-5.0944259999999998E-2</c:v>
                </c:pt>
                <c:pt idx="107">
                  <c:v>-5.7254310000000003E-2</c:v>
                </c:pt>
                <c:pt idx="108">
                  <c:v>-5.3681029999999998E-2</c:v>
                </c:pt>
                <c:pt idx="109">
                  <c:v>-3.8351719999999999E-2</c:v>
                </c:pt>
                <c:pt idx="110">
                  <c:v>-2.3722719999999999E-2</c:v>
                </c:pt>
                <c:pt idx="111">
                  <c:v>-1.7686830000000001E-2</c:v>
                </c:pt>
                <c:pt idx="112">
                  <c:v>-3.7272699999999999E-2</c:v>
                </c:pt>
                <c:pt idx="113">
                  <c:v>-6.8873390000000007E-2</c:v>
                </c:pt>
                <c:pt idx="114">
                  <c:v>-9.50825E-2</c:v>
                </c:pt>
                <c:pt idx="115">
                  <c:v>-0.12762760000000001</c:v>
                </c:pt>
                <c:pt idx="116">
                  <c:v>-0.14275550000000001</c:v>
                </c:pt>
                <c:pt idx="117">
                  <c:v>-0.1153072</c:v>
                </c:pt>
                <c:pt idx="118">
                  <c:v>-8.0411040000000003E-2</c:v>
                </c:pt>
                <c:pt idx="119">
                  <c:v>-4.2031399999999997E-2</c:v>
                </c:pt>
                <c:pt idx="120">
                  <c:v>1.355463E-2</c:v>
                </c:pt>
                <c:pt idx="121">
                  <c:v>5.5154469999999997E-2</c:v>
                </c:pt>
                <c:pt idx="122">
                  <c:v>7.5562859999999996E-2</c:v>
                </c:pt>
                <c:pt idx="123">
                  <c:v>8.3587750000000002E-2</c:v>
                </c:pt>
                <c:pt idx="124">
                  <c:v>9.0000189999999994E-2</c:v>
                </c:pt>
                <c:pt idx="125">
                  <c:v>9.9969240000000001E-2</c:v>
                </c:pt>
                <c:pt idx="126">
                  <c:v>0.1097482</c:v>
                </c:pt>
                <c:pt idx="127">
                  <c:v>0.13470670000000001</c:v>
                </c:pt>
                <c:pt idx="128">
                  <c:v>0.16645670000000001</c:v>
                </c:pt>
                <c:pt idx="129">
                  <c:v>0.18005409999999999</c:v>
                </c:pt>
                <c:pt idx="130">
                  <c:v>0.17831939999999999</c:v>
                </c:pt>
                <c:pt idx="131">
                  <c:v>0.15605579999999999</c:v>
                </c:pt>
                <c:pt idx="132">
                  <c:v>9.6844990000000006E-2</c:v>
                </c:pt>
                <c:pt idx="133">
                  <c:v>2.6889989999999999E-2</c:v>
                </c:pt>
                <c:pt idx="134">
                  <c:v>-4.449376E-2</c:v>
                </c:pt>
                <c:pt idx="135">
                  <c:v>-0.1186659</c:v>
                </c:pt>
                <c:pt idx="136">
                  <c:v>-0.16244690000000001</c:v>
                </c:pt>
                <c:pt idx="137">
                  <c:v>-0.18501000000000001</c:v>
                </c:pt>
                <c:pt idx="138">
                  <c:v>-0.1940105</c:v>
                </c:pt>
                <c:pt idx="139">
                  <c:v>-0.17993200000000001</c:v>
                </c:pt>
                <c:pt idx="140">
                  <c:v>-0.15747410000000001</c:v>
                </c:pt>
                <c:pt idx="141">
                  <c:v>-0.13482530000000001</c:v>
                </c:pt>
                <c:pt idx="142">
                  <c:v>-0.1229252</c:v>
                </c:pt>
                <c:pt idx="143">
                  <c:v>-0.1112139</c:v>
                </c:pt>
                <c:pt idx="144">
                  <c:v>-8.790945E-2</c:v>
                </c:pt>
                <c:pt idx="145">
                  <c:v>-7.1778239999999993E-2</c:v>
                </c:pt>
                <c:pt idx="146">
                  <c:v>-4.4208579999999997E-2</c:v>
                </c:pt>
                <c:pt idx="147">
                  <c:v>1.7905999999999998E-2</c:v>
                </c:pt>
                <c:pt idx="148">
                  <c:v>7.5502050000000001E-2</c:v>
                </c:pt>
                <c:pt idx="149">
                  <c:v>0.1219446</c:v>
                </c:pt>
                <c:pt idx="150">
                  <c:v>0.16853290000000001</c:v>
                </c:pt>
                <c:pt idx="151">
                  <c:v>0.18413869999999999</c:v>
                </c:pt>
                <c:pt idx="152">
                  <c:v>0.1707323</c:v>
                </c:pt>
                <c:pt idx="153">
                  <c:v>0.1418749</c:v>
                </c:pt>
                <c:pt idx="154">
                  <c:v>0.10870199999999999</c:v>
                </c:pt>
                <c:pt idx="155">
                  <c:v>7.821678E-2</c:v>
                </c:pt>
                <c:pt idx="156">
                  <c:v>4.9699210000000001E-2</c:v>
                </c:pt>
                <c:pt idx="157">
                  <c:v>3.9924460000000002E-2</c:v>
                </c:pt>
                <c:pt idx="158">
                  <c:v>4.138915E-2</c:v>
                </c:pt>
                <c:pt idx="159">
                  <c:v>3.296425E-2</c:v>
                </c:pt>
                <c:pt idx="160">
                  <c:v>2.375265E-2</c:v>
                </c:pt>
                <c:pt idx="161">
                  <c:v>8.9463070000000006E-3</c:v>
                </c:pt>
                <c:pt idx="162">
                  <c:v>-2.8519019999999999E-2</c:v>
                </c:pt>
                <c:pt idx="163">
                  <c:v>-6.4706429999999995E-2</c:v>
                </c:pt>
                <c:pt idx="164">
                  <c:v>-9.6444710000000003E-2</c:v>
                </c:pt>
                <c:pt idx="165">
                  <c:v>-0.12766759999999999</c:v>
                </c:pt>
                <c:pt idx="166">
                  <c:v>-0.126973</c:v>
                </c:pt>
                <c:pt idx="167">
                  <c:v>-0.1080465</c:v>
                </c:pt>
                <c:pt idx="168">
                  <c:v>-8.3951570000000003E-2</c:v>
                </c:pt>
                <c:pt idx="169">
                  <c:v>-5.0558890000000002E-2</c:v>
                </c:pt>
                <c:pt idx="170">
                  <c:v>-2.1366940000000001E-2</c:v>
                </c:pt>
                <c:pt idx="171">
                  <c:v>-4.4902809999999996E-3</c:v>
                </c:pt>
                <c:pt idx="172">
                  <c:v>-1.0369059999999999E-2</c:v>
                </c:pt>
                <c:pt idx="173">
                  <c:v>-2.177277E-2</c:v>
                </c:pt>
                <c:pt idx="174">
                  <c:v>-2.2979759999999998E-2</c:v>
                </c:pt>
                <c:pt idx="175">
                  <c:v>-3.3281150000000002E-2</c:v>
                </c:pt>
                <c:pt idx="176">
                  <c:v>-3.6404510000000001E-2</c:v>
                </c:pt>
                <c:pt idx="177">
                  <c:v>-8.9969560000000004E-3</c:v>
                </c:pt>
                <c:pt idx="178">
                  <c:v>1.334928E-2</c:v>
                </c:pt>
                <c:pt idx="179">
                  <c:v>2.9699179999999999E-2</c:v>
                </c:pt>
                <c:pt idx="180">
                  <c:v>5.6192020000000002E-2</c:v>
                </c:pt>
                <c:pt idx="181">
                  <c:v>6.5978990000000001E-2</c:v>
                </c:pt>
                <c:pt idx="182">
                  <c:v>5.778316E-2</c:v>
                </c:pt>
                <c:pt idx="183">
                  <c:v>4.2762010000000003E-2</c:v>
                </c:pt>
                <c:pt idx="184">
                  <c:v>3.0287729999999999E-2</c:v>
                </c:pt>
                <c:pt idx="185">
                  <c:v>2.425364E-2</c:v>
                </c:pt>
                <c:pt idx="186">
                  <c:v>2.2767630000000001E-2</c:v>
                </c:pt>
                <c:pt idx="187">
                  <c:v>4.2173450000000001E-2</c:v>
                </c:pt>
                <c:pt idx="188">
                  <c:v>7.2194640000000004E-2</c:v>
                </c:pt>
                <c:pt idx="189">
                  <c:v>8.7875259999999997E-2</c:v>
                </c:pt>
                <c:pt idx="190">
                  <c:v>9.4269279999999997E-2</c:v>
                </c:pt>
                <c:pt idx="191">
                  <c:v>8.776718E-2</c:v>
                </c:pt>
                <c:pt idx="192">
                  <c:v>5.3051689999999999E-2</c:v>
                </c:pt>
                <c:pt idx="193">
                  <c:v>1.609613E-2</c:v>
                </c:pt>
                <c:pt idx="194">
                  <c:v>-1.8636369999999999E-2</c:v>
                </c:pt>
                <c:pt idx="195">
                  <c:v>-5.6303800000000001E-2</c:v>
                </c:pt>
                <c:pt idx="196">
                  <c:v>-6.8452029999999997E-2</c:v>
                </c:pt>
                <c:pt idx="197">
                  <c:v>-6.8655869999999994E-2</c:v>
                </c:pt>
                <c:pt idx="198">
                  <c:v>-6.8855840000000001E-2</c:v>
                </c:pt>
                <c:pt idx="199">
                  <c:v>-6.219102E-2</c:v>
                </c:pt>
                <c:pt idx="200">
                  <c:v>-5.7128159999999997E-2</c:v>
                </c:pt>
                <c:pt idx="201">
                  <c:v>-5.8191590000000001E-2</c:v>
                </c:pt>
                <c:pt idx="202">
                  <c:v>-7.4210020000000002E-2</c:v>
                </c:pt>
                <c:pt idx="203">
                  <c:v>-9.1011469999999997E-2</c:v>
                </c:pt>
                <c:pt idx="204">
                  <c:v>-9.4248999999999999E-2</c:v>
                </c:pt>
                <c:pt idx="205">
                  <c:v>-0.1030769</c:v>
                </c:pt>
                <c:pt idx="206">
                  <c:v>-0.1012163</c:v>
                </c:pt>
                <c:pt idx="207">
                  <c:v>-6.4856750000000005E-2</c:v>
                </c:pt>
                <c:pt idx="208">
                  <c:v>-2.8978879999999999E-2</c:v>
                </c:pt>
                <c:pt idx="209">
                  <c:v>3.6581299999999999E-3</c:v>
                </c:pt>
                <c:pt idx="210">
                  <c:v>4.7468639999999999E-2</c:v>
                </c:pt>
                <c:pt idx="211">
                  <c:v>7.4472940000000001E-2</c:v>
                </c:pt>
                <c:pt idx="212">
                  <c:v>8.3326629999999999E-2</c:v>
                </c:pt>
                <c:pt idx="213">
                  <c:v>8.5195839999999995E-2</c:v>
                </c:pt>
                <c:pt idx="214">
                  <c:v>8.8850499999999999E-2</c:v>
                </c:pt>
                <c:pt idx="215">
                  <c:v>9.6272209999999997E-2</c:v>
                </c:pt>
                <c:pt idx="216">
                  <c:v>0.102841</c:v>
                </c:pt>
                <c:pt idx="217">
                  <c:v>0.12137630000000001</c:v>
                </c:pt>
                <c:pt idx="218">
                  <c:v>0.14272309999999999</c:v>
                </c:pt>
                <c:pt idx="219">
                  <c:v>0.14363860000000001</c:v>
                </c:pt>
                <c:pt idx="220">
                  <c:v>0.131274</c:v>
                </c:pt>
                <c:pt idx="221">
                  <c:v>0.1048447</c:v>
                </c:pt>
                <c:pt idx="222">
                  <c:v>5.0391980000000003E-2</c:v>
                </c:pt>
                <c:pt idx="223">
                  <c:v>-5.587987E-3</c:v>
                </c:pt>
                <c:pt idx="224">
                  <c:v>-5.8554599999999998E-2</c:v>
                </c:pt>
                <c:pt idx="225">
                  <c:v>-0.1129356</c:v>
                </c:pt>
                <c:pt idx="226">
                  <c:v>-0.13864270000000001</c:v>
                </c:pt>
                <c:pt idx="227">
                  <c:v>-0.14802589999999999</c:v>
                </c:pt>
                <c:pt idx="228">
                  <c:v>-0.15160680000000001</c:v>
                </c:pt>
                <c:pt idx="229">
                  <c:v>-0.14077680000000001</c:v>
                </c:pt>
                <c:pt idx="230">
                  <c:v>-0.12521840000000001</c:v>
                </c:pt>
                <c:pt idx="231">
                  <c:v>-0.1099869</c:v>
                </c:pt>
                <c:pt idx="232">
                  <c:v>-0.1038601</c:v>
                </c:pt>
                <c:pt idx="233">
                  <c:v>-9.5106239999999995E-2</c:v>
                </c:pt>
                <c:pt idx="234">
                  <c:v>-7.1719099999999994E-2</c:v>
                </c:pt>
                <c:pt idx="235">
                  <c:v>-5.5653649999999999E-2</c:v>
                </c:pt>
                <c:pt idx="236">
                  <c:v>-3.3006979999999998E-2</c:v>
                </c:pt>
                <c:pt idx="237">
                  <c:v>1.7746089999999999E-2</c:v>
                </c:pt>
                <c:pt idx="238">
                  <c:v>5.9222789999999997E-2</c:v>
                </c:pt>
                <c:pt idx="239">
                  <c:v>9.0211669999999994E-2</c:v>
                </c:pt>
                <c:pt idx="240">
                  <c:v>0.12595919999999999</c:v>
                </c:pt>
                <c:pt idx="241">
                  <c:v>0.1386336</c:v>
                </c:pt>
                <c:pt idx="242">
                  <c:v>0.1289023</c:v>
                </c:pt>
                <c:pt idx="243">
                  <c:v>0.1091005</c:v>
                </c:pt>
                <c:pt idx="244">
                  <c:v>8.8663919999999993E-2</c:v>
                </c:pt>
                <c:pt idx="245">
                  <c:v>7.1391659999999996E-2</c:v>
                </c:pt>
                <c:pt idx="246">
                  <c:v>5.4726829999999997E-2</c:v>
                </c:pt>
                <c:pt idx="247">
                  <c:v>5.3939760000000003E-2</c:v>
                </c:pt>
                <c:pt idx="248">
                  <c:v>6.0922900000000002E-2</c:v>
                </c:pt>
                <c:pt idx="249">
                  <c:v>5.3967069999999999E-2</c:v>
                </c:pt>
                <c:pt idx="250">
                  <c:v>4.2688839999999999E-2</c:v>
                </c:pt>
                <c:pt idx="251">
                  <c:v>2.526714E-2</c:v>
                </c:pt>
                <c:pt idx="252">
                  <c:v>-1.294328E-2</c:v>
                </c:pt>
                <c:pt idx="253">
                  <c:v>-4.6000600000000003E-2</c:v>
                </c:pt>
                <c:pt idx="254">
                  <c:v>-7.2896210000000003E-2</c:v>
                </c:pt>
                <c:pt idx="255">
                  <c:v>-0.1010925</c:v>
                </c:pt>
                <c:pt idx="256">
                  <c:v>-0.1034573</c:v>
                </c:pt>
                <c:pt idx="257">
                  <c:v>-9.3498280000000003E-2</c:v>
                </c:pt>
                <c:pt idx="258">
                  <c:v>-8.2784940000000001E-2</c:v>
                </c:pt>
                <c:pt idx="259">
                  <c:v>-6.4037960000000005E-2</c:v>
                </c:pt>
                <c:pt idx="260">
                  <c:v>-4.6133760000000003E-2</c:v>
                </c:pt>
                <c:pt idx="261">
                  <c:v>-3.42639E-2</c:v>
                </c:pt>
                <c:pt idx="262">
                  <c:v>-3.8123259999999999E-2</c:v>
                </c:pt>
                <c:pt idx="263">
                  <c:v>-4.4393809999999999E-2</c:v>
                </c:pt>
                <c:pt idx="264">
                  <c:v>-3.9795650000000002E-2</c:v>
                </c:pt>
                <c:pt idx="265">
                  <c:v>-4.5150389999999999E-2</c:v>
                </c:pt>
                <c:pt idx="266">
                  <c:v>-4.449152E-2</c:v>
                </c:pt>
                <c:pt idx="267">
                  <c:v>-1.4506939999999999E-2</c:v>
                </c:pt>
                <c:pt idx="268">
                  <c:v>9.3711850000000006E-3</c:v>
                </c:pt>
                <c:pt idx="269">
                  <c:v>2.684402E-2</c:v>
                </c:pt>
                <c:pt idx="270">
                  <c:v>5.4543599999999998E-2</c:v>
                </c:pt>
                <c:pt idx="271">
                  <c:v>6.6705689999999998E-2</c:v>
                </c:pt>
                <c:pt idx="272">
                  <c:v>6.2938030000000006E-2</c:v>
                </c:pt>
                <c:pt idx="273">
                  <c:v>5.4672600000000002E-2</c:v>
                </c:pt>
                <c:pt idx="274">
                  <c:v>5.025806E-2</c:v>
                </c:pt>
                <c:pt idx="275">
                  <c:v>5.0681379999999998E-2</c:v>
                </c:pt>
                <c:pt idx="276">
                  <c:v>5.1485650000000001E-2</c:v>
                </c:pt>
                <c:pt idx="277">
                  <c:v>6.663761E-2</c:v>
                </c:pt>
                <c:pt idx="278">
                  <c:v>8.7867050000000002E-2</c:v>
                </c:pt>
                <c:pt idx="279">
                  <c:v>9.3058639999999998E-2</c:v>
                </c:pt>
                <c:pt idx="280">
                  <c:v>9.1034080000000003E-2</c:v>
                </c:pt>
                <c:pt idx="281">
                  <c:v>7.9706020000000002E-2</c:v>
                </c:pt>
                <c:pt idx="282">
                  <c:v>4.3595309999999998E-2</c:v>
                </c:pt>
                <c:pt idx="283">
                  <c:v>7.426897E-3</c:v>
                </c:pt>
                <c:pt idx="284">
                  <c:v>-2.6691449999999999E-2</c:v>
                </c:pt>
                <c:pt idx="285">
                  <c:v>-6.5340540000000003E-2</c:v>
                </c:pt>
                <c:pt idx="286">
                  <c:v>-8.0727080000000007E-2</c:v>
                </c:pt>
                <c:pt idx="287">
                  <c:v>-8.494351E-2</c:v>
                </c:pt>
                <c:pt idx="288">
                  <c:v>-8.8498610000000005E-2</c:v>
                </c:pt>
                <c:pt idx="289">
                  <c:v>-8.308886E-2</c:v>
                </c:pt>
                <c:pt idx="290">
                  <c:v>-7.676682E-2</c:v>
                </c:pt>
                <c:pt idx="291">
                  <c:v>-7.3638899999999993E-2</c:v>
                </c:pt>
                <c:pt idx="292">
                  <c:v>-8.2089949999999995E-2</c:v>
                </c:pt>
                <c:pt idx="293">
                  <c:v>-8.941491E-2</c:v>
                </c:pt>
                <c:pt idx="294">
                  <c:v>-8.2826769999999994E-2</c:v>
                </c:pt>
                <c:pt idx="295">
                  <c:v>-8.3618059999999994E-2</c:v>
                </c:pt>
                <c:pt idx="296">
                  <c:v>-7.6909989999999998E-2</c:v>
                </c:pt>
                <c:pt idx="297">
                  <c:v>-3.9701800000000002E-2</c:v>
                </c:pt>
                <c:pt idx="298">
                  <c:v>-7.0203380000000001E-3</c:v>
                </c:pt>
                <c:pt idx="299">
                  <c:v>2.0734860000000001E-2</c:v>
                </c:pt>
                <c:pt idx="300">
                  <c:v>5.9756360000000001E-2</c:v>
                </c:pt>
                <c:pt idx="301">
                  <c:v>8.3514080000000004E-2</c:v>
                </c:pt>
                <c:pt idx="302">
                  <c:v>9.0416499999999997E-2</c:v>
                </c:pt>
                <c:pt idx="303">
                  <c:v>9.0703950000000005E-2</c:v>
                </c:pt>
                <c:pt idx="304">
                  <c:v>9.1451589999999999E-2</c:v>
                </c:pt>
                <c:pt idx="305">
                  <c:v>9.3934249999999997E-2</c:v>
                </c:pt>
                <c:pt idx="306">
                  <c:v>9.3768130000000005E-2</c:v>
                </c:pt>
                <c:pt idx="307">
                  <c:v>0.1046813</c:v>
                </c:pt>
                <c:pt idx="308">
                  <c:v>0.1192054</c:v>
                </c:pt>
                <c:pt idx="309">
                  <c:v>0.1156638</c:v>
                </c:pt>
                <c:pt idx="310">
                  <c:v>0.10311480000000001</c:v>
                </c:pt>
                <c:pt idx="311">
                  <c:v>8.0443100000000003E-2</c:v>
                </c:pt>
                <c:pt idx="312">
                  <c:v>3.3048620000000001E-2</c:v>
                </c:pt>
                <c:pt idx="313">
                  <c:v>-1.3576029999999999E-2</c:v>
                </c:pt>
                <c:pt idx="314">
                  <c:v>-5.6988560000000001E-2</c:v>
                </c:pt>
                <c:pt idx="315">
                  <c:v>-0.10326979999999999</c:v>
                </c:pt>
                <c:pt idx="316">
                  <c:v>-0.1238301</c:v>
                </c:pt>
                <c:pt idx="317">
                  <c:v>-0.13057840000000001</c:v>
                </c:pt>
                <c:pt idx="318">
                  <c:v>-0.13340850000000001</c:v>
                </c:pt>
                <c:pt idx="319">
                  <c:v>-0.1228639</c:v>
                </c:pt>
                <c:pt idx="320">
                  <c:v>-0.1077153</c:v>
                </c:pt>
                <c:pt idx="321">
                  <c:v>-9.2813629999999994E-2</c:v>
                </c:pt>
                <c:pt idx="322">
                  <c:v>-8.7357299999999999E-2</c:v>
                </c:pt>
                <c:pt idx="323">
                  <c:v>-8.0327410000000002E-2</c:v>
                </c:pt>
                <c:pt idx="324">
                  <c:v>-6.0321260000000002E-2</c:v>
                </c:pt>
                <c:pt idx="325">
                  <c:v>-4.9986759999999998E-2</c:v>
                </c:pt>
                <c:pt idx="326">
                  <c:v>-3.4789130000000001E-2</c:v>
                </c:pt>
                <c:pt idx="327">
                  <c:v>7.7034709999999999E-3</c:v>
                </c:pt>
                <c:pt idx="328">
                  <c:v>4.1561470000000003E-2</c:v>
                </c:pt>
                <c:pt idx="329">
                  <c:v>6.6954650000000004E-2</c:v>
                </c:pt>
                <c:pt idx="330">
                  <c:v>0.10023269999999999</c:v>
                </c:pt>
                <c:pt idx="331">
                  <c:v>0.1146406</c:v>
                </c:pt>
                <c:pt idx="332">
                  <c:v>0.1096961</c:v>
                </c:pt>
                <c:pt idx="333">
                  <c:v>9.6506880000000003E-2</c:v>
                </c:pt>
                <c:pt idx="334">
                  <c:v>8.2883079999999998E-2</c:v>
                </c:pt>
                <c:pt idx="335">
                  <c:v>7.1259929999999999E-2</c:v>
                </c:pt>
                <c:pt idx="336">
                  <c:v>5.8523249999999999E-2</c:v>
                </c:pt>
                <c:pt idx="337">
                  <c:v>6.0045550000000003E-2</c:v>
                </c:pt>
                <c:pt idx="338">
                  <c:v>6.8844009999999997E-2</c:v>
                </c:pt>
                <c:pt idx="339">
                  <c:v>6.39039E-2</c:v>
                </c:pt>
                <c:pt idx="340">
                  <c:v>5.5252929999999999E-2</c:v>
                </c:pt>
                <c:pt idx="341">
                  <c:v>4.0566409999999997E-2</c:v>
                </c:pt>
                <c:pt idx="342">
                  <c:v>4.3694370000000003E-3</c:v>
                </c:pt>
                <c:pt idx="343">
                  <c:v>-2.8564019999999999E-2</c:v>
                </c:pt>
                <c:pt idx="344">
                  <c:v>-5.7396309999999999E-2</c:v>
                </c:pt>
                <c:pt idx="345">
                  <c:v>-8.9513040000000002E-2</c:v>
                </c:pt>
                <c:pt idx="346">
                  <c:v>-9.7605259999999999E-2</c:v>
                </c:pt>
                <c:pt idx="347">
                  <c:v>-9.4134319999999994E-2</c:v>
                </c:pt>
                <c:pt idx="348">
                  <c:v>-8.9723910000000004E-2</c:v>
                </c:pt>
                <c:pt idx="349">
                  <c:v>-7.5920799999999997E-2</c:v>
                </c:pt>
                <c:pt idx="350">
                  <c:v>-6.104155E-2</c:v>
                </c:pt>
                <c:pt idx="351">
                  <c:v>-4.9913220000000001E-2</c:v>
                </c:pt>
                <c:pt idx="352">
                  <c:v>-5.2131539999999997E-2</c:v>
                </c:pt>
                <c:pt idx="353">
                  <c:v>-5.5624590000000002E-2</c:v>
                </c:pt>
                <c:pt idx="354">
                  <c:v>-4.815287E-2</c:v>
                </c:pt>
                <c:pt idx="355">
                  <c:v>-5.1545929999999997E-2</c:v>
                </c:pt>
                <c:pt idx="356">
                  <c:v>-4.9871539999999999E-2</c:v>
                </c:pt>
                <c:pt idx="357">
                  <c:v>-1.9344690000000001E-2</c:v>
                </c:pt>
                <c:pt idx="358">
                  <c:v>5.6499660000000002E-3</c:v>
                </c:pt>
                <c:pt idx="359">
                  <c:v>2.549272E-2</c:v>
                </c:pt>
                <c:pt idx="360">
                  <c:v>5.6869959999999997E-2</c:v>
                </c:pt>
                <c:pt idx="361">
                  <c:v>7.3537640000000001E-2</c:v>
                </c:pt>
                <c:pt idx="362">
                  <c:v>7.3934150000000004E-2</c:v>
                </c:pt>
                <c:pt idx="363">
                  <c:v>6.8537979999999998E-2</c:v>
                </c:pt>
                <c:pt idx="364">
                  <c:v>6.4777189999999998E-2</c:v>
                </c:pt>
                <c:pt idx="365">
                  <c:v>6.3992099999999996E-2</c:v>
                </c:pt>
                <c:pt idx="366">
                  <c:v>6.2162540000000002E-2</c:v>
                </c:pt>
                <c:pt idx="367">
                  <c:v>7.3793860000000003E-2</c:v>
                </c:pt>
                <c:pt idx="368">
                  <c:v>9.1401049999999998E-2</c:v>
                </c:pt>
                <c:pt idx="369">
                  <c:v>9.3372810000000001E-2</c:v>
                </c:pt>
                <c:pt idx="370">
                  <c:v>8.8973949999999996E-2</c:v>
                </c:pt>
                <c:pt idx="371">
                  <c:v>7.6055810000000001E-2</c:v>
                </c:pt>
                <c:pt idx="372">
                  <c:v>3.8988549999999997E-2</c:v>
                </c:pt>
                <c:pt idx="373">
                  <c:v>2.0774080000000002E-3</c:v>
                </c:pt>
                <c:pt idx="374">
                  <c:v>-3.3101680000000001E-2</c:v>
                </c:pt>
                <c:pt idx="375">
                  <c:v>-7.3340740000000001E-2</c:v>
                </c:pt>
                <c:pt idx="376">
                  <c:v>-9.0728660000000003E-2</c:v>
                </c:pt>
                <c:pt idx="377">
                  <c:v>-9.6646819999999994E-2</c:v>
                </c:pt>
                <c:pt idx="378">
                  <c:v>-0.10081900000000001</c:v>
                </c:pt>
                <c:pt idx="379">
                  <c:v>-9.3950790000000006E-2</c:v>
                </c:pt>
                <c:pt idx="380">
                  <c:v>-8.4316530000000001E-2</c:v>
                </c:pt>
                <c:pt idx="381">
                  <c:v>-7.6570920000000001E-2</c:v>
                </c:pt>
                <c:pt idx="382">
                  <c:v>-8.0015530000000001E-2</c:v>
                </c:pt>
                <c:pt idx="383">
                  <c:v>-8.2993979999999995E-2</c:v>
                </c:pt>
                <c:pt idx="384">
                  <c:v>-7.3354039999999995E-2</c:v>
                </c:pt>
                <c:pt idx="385">
                  <c:v>-7.2778060000000006E-2</c:v>
                </c:pt>
                <c:pt idx="386">
                  <c:v>-6.5835069999999996E-2</c:v>
                </c:pt>
                <c:pt idx="387">
                  <c:v>-2.9118890000000001E-2</c:v>
                </c:pt>
                <c:pt idx="388">
                  <c:v>2.713132E-3</c:v>
                </c:pt>
                <c:pt idx="389">
                  <c:v>2.9544669999999999E-2</c:v>
                </c:pt>
                <c:pt idx="390">
                  <c:v>6.7576540000000004E-2</c:v>
                </c:pt>
                <c:pt idx="391">
                  <c:v>9.0029020000000001E-2</c:v>
                </c:pt>
                <c:pt idx="392">
                  <c:v>9.5075580000000007E-2</c:v>
                </c:pt>
                <c:pt idx="393">
                  <c:v>9.2785419999999993E-2</c:v>
                </c:pt>
                <c:pt idx="394">
                  <c:v>9.0013560000000006E-2</c:v>
                </c:pt>
                <c:pt idx="395">
                  <c:v>8.8386610000000004E-2</c:v>
                </c:pt>
                <c:pt idx="396">
                  <c:v>8.4049109999999996E-2</c:v>
                </c:pt>
                <c:pt idx="397">
                  <c:v>9.1584230000000003E-2</c:v>
                </c:pt>
                <c:pt idx="398">
                  <c:v>0.1041291</c:v>
                </c:pt>
                <c:pt idx="399">
                  <c:v>0.1004548</c:v>
                </c:pt>
                <c:pt idx="400">
                  <c:v>8.9997140000000003E-2</c:v>
                </c:pt>
                <c:pt idx="401">
                  <c:v>7.0864659999999996E-2</c:v>
                </c:pt>
                <c:pt idx="402">
                  <c:v>2.7754020000000001E-2</c:v>
                </c:pt>
                <c:pt idx="403">
                  <c:v>-1.461433E-2</c:v>
                </c:pt>
                <c:pt idx="404">
                  <c:v>-5.434862E-2</c:v>
                </c:pt>
                <c:pt idx="405">
                  <c:v>-9.7782309999999997E-2</c:v>
                </c:pt>
                <c:pt idx="406">
                  <c:v>-0.1163455</c:v>
                </c:pt>
                <c:pt idx="407">
                  <c:v>-0.12154230000000001</c:v>
                </c:pt>
                <c:pt idx="408">
                  <c:v>-0.1230989</c:v>
                </c:pt>
                <c:pt idx="409">
                  <c:v>-0.1115553</c:v>
                </c:pt>
                <c:pt idx="410">
                  <c:v>-9.5817299999999994E-2</c:v>
                </c:pt>
                <c:pt idx="411">
                  <c:v>-8.1040790000000001E-2</c:v>
                </c:pt>
                <c:pt idx="412">
                  <c:v>-7.6980229999999997E-2</c:v>
                </c:pt>
                <c:pt idx="413">
                  <c:v>-7.2624099999999997E-2</c:v>
                </c:pt>
                <c:pt idx="414">
                  <c:v>-5.6445490000000001E-2</c:v>
                </c:pt>
                <c:pt idx="415">
                  <c:v>-5.0819429999999999E-2</c:v>
                </c:pt>
                <c:pt idx="416">
                  <c:v>-4.0409250000000001E-2</c:v>
                </c:pt>
                <c:pt idx="417">
                  <c:v>-2.0446190000000001E-3</c:v>
                </c:pt>
                <c:pt idx="418">
                  <c:v>2.9183250000000001E-2</c:v>
                </c:pt>
                <c:pt idx="419">
                  <c:v>5.351094E-2</c:v>
                </c:pt>
                <c:pt idx="420">
                  <c:v>8.7258000000000002E-2</c:v>
                </c:pt>
                <c:pt idx="421">
                  <c:v>0.10353279999999999</c:v>
                </c:pt>
                <c:pt idx="422">
                  <c:v>0.10113800000000001</c:v>
                </c:pt>
                <c:pt idx="423">
                  <c:v>9.0728929999999999E-2</c:v>
                </c:pt>
                <c:pt idx="424">
                  <c:v>7.9796900000000004E-2</c:v>
                </c:pt>
                <c:pt idx="425">
                  <c:v>7.0683880000000004E-2</c:v>
                </c:pt>
                <c:pt idx="426">
                  <c:v>6.0269280000000001E-2</c:v>
                </c:pt>
                <c:pt idx="427">
                  <c:v>6.4034030000000006E-2</c:v>
                </c:pt>
                <c:pt idx="428">
                  <c:v>7.5086559999999997E-2</c:v>
                </c:pt>
                <c:pt idx="429">
                  <c:v>7.2314859999999995E-2</c:v>
                </c:pt>
                <c:pt idx="430">
                  <c:v>6.5448190000000003E-2</c:v>
                </c:pt>
                <c:pt idx="431">
                  <c:v>5.1849180000000002E-2</c:v>
                </c:pt>
                <c:pt idx="432">
                  <c:v>1.5690340000000001E-2</c:v>
                </c:pt>
                <c:pt idx="433">
                  <c:v>-1.8717210000000001E-2</c:v>
                </c:pt>
                <c:pt idx="434">
                  <c:v>-5.0240859999999998E-2</c:v>
                </c:pt>
                <c:pt idx="435">
                  <c:v>-8.5888389999999995E-2</c:v>
                </c:pt>
                <c:pt idx="436">
                  <c:v>-9.780237E-2</c:v>
                </c:pt>
                <c:pt idx="437">
                  <c:v>-9.7771220000000006E-2</c:v>
                </c:pt>
                <c:pt idx="438">
                  <c:v>-9.5950740000000007E-2</c:v>
                </c:pt>
                <c:pt idx="439">
                  <c:v>-8.3533620000000003E-2</c:v>
                </c:pt>
                <c:pt idx="440">
                  <c:v>-6.9149360000000007E-2</c:v>
                </c:pt>
                <c:pt idx="441">
                  <c:v>-5.7873090000000002E-2</c:v>
                </c:pt>
                <c:pt idx="442">
                  <c:v>-5.9550529999999997E-2</c:v>
                </c:pt>
                <c:pt idx="443">
                  <c:v>-6.2369559999999998E-2</c:v>
                </c:pt>
                <c:pt idx="444">
                  <c:v>-5.4136070000000001E-2</c:v>
                </c:pt>
                <c:pt idx="445">
                  <c:v>-5.6555059999999997E-2</c:v>
                </c:pt>
                <c:pt idx="446">
                  <c:v>-5.3586559999999998E-2</c:v>
                </c:pt>
                <c:pt idx="447">
                  <c:v>-2.1382249999999998E-2</c:v>
                </c:pt>
                <c:pt idx="448">
                  <c:v>5.7480500000000002E-3</c:v>
                </c:pt>
                <c:pt idx="449">
                  <c:v>2.798281E-2</c:v>
                </c:pt>
                <c:pt idx="450">
                  <c:v>6.173563E-2</c:v>
                </c:pt>
                <c:pt idx="451">
                  <c:v>8.0351409999999998E-2</c:v>
                </c:pt>
                <c:pt idx="452">
                  <c:v>8.1991449999999994E-2</c:v>
                </c:pt>
                <c:pt idx="453">
                  <c:v>7.6907379999999997E-2</c:v>
                </c:pt>
                <c:pt idx="454">
                  <c:v>7.2328630000000005E-2</c:v>
                </c:pt>
                <c:pt idx="455">
                  <c:v>6.9990220000000006E-2</c:v>
                </c:pt>
                <c:pt idx="456">
                  <c:v>6.6239240000000005E-2</c:v>
                </c:pt>
                <c:pt idx="457">
                  <c:v>7.5997899999999993E-2</c:v>
                </c:pt>
                <c:pt idx="458">
                  <c:v>9.2047889999999993E-2</c:v>
                </c:pt>
                <c:pt idx="459">
                  <c:v>9.2853030000000003E-2</c:v>
                </c:pt>
                <c:pt idx="460">
                  <c:v>8.756862E-2</c:v>
                </c:pt>
                <c:pt idx="461">
                  <c:v>7.3761759999999996E-2</c:v>
                </c:pt>
                <c:pt idx="462">
                  <c:v>3.5666549999999998E-2</c:v>
                </c:pt>
                <c:pt idx="463">
                  <c:v>-2.452273E-3</c:v>
                </c:pt>
                <c:pt idx="464">
                  <c:v>-3.8824150000000002E-2</c:v>
                </c:pt>
                <c:pt idx="465">
                  <c:v>-7.9979540000000002E-2</c:v>
                </c:pt>
                <c:pt idx="466">
                  <c:v>-9.7636260000000002E-2</c:v>
                </c:pt>
                <c:pt idx="467">
                  <c:v>-0.1031075</c:v>
                </c:pt>
                <c:pt idx="468">
                  <c:v>-0.1061106</c:v>
                </c:pt>
                <c:pt idx="469">
                  <c:v>-9.7375989999999996E-2</c:v>
                </c:pt>
                <c:pt idx="470">
                  <c:v>-8.5537080000000001E-2</c:v>
                </c:pt>
                <c:pt idx="471">
                  <c:v>-7.5557289999999999E-2</c:v>
                </c:pt>
                <c:pt idx="472">
                  <c:v>-7.7073429999999998E-2</c:v>
                </c:pt>
                <c:pt idx="473">
                  <c:v>-7.8581429999999994E-2</c:v>
                </c:pt>
                <c:pt idx="474">
                  <c:v>-6.8016419999999994E-2</c:v>
                </c:pt>
                <c:pt idx="475">
                  <c:v>-6.7074800000000004E-2</c:v>
                </c:pt>
                <c:pt idx="476">
                  <c:v>-6.0073920000000003E-2</c:v>
                </c:pt>
                <c:pt idx="477">
                  <c:v>-2.3465400000000001E-2</c:v>
                </c:pt>
                <c:pt idx="478">
                  <c:v>8.1512349999999997E-3</c:v>
                </c:pt>
                <c:pt idx="479">
                  <c:v>3.4614970000000002E-2</c:v>
                </c:pt>
                <c:pt idx="480">
                  <c:v>7.1988099999999999E-2</c:v>
                </c:pt>
                <c:pt idx="481">
                  <c:v>9.3221890000000002E-2</c:v>
                </c:pt>
                <c:pt idx="482">
                  <c:v>9.6495700000000004E-2</c:v>
                </c:pt>
                <c:pt idx="483">
                  <c:v>9.1994610000000004E-2</c:v>
                </c:pt>
                <c:pt idx="484">
                  <c:v>8.6805770000000004E-2</c:v>
                </c:pt>
                <c:pt idx="485">
                  <c:v>8.2951520000000001E-2</c:v>
                </c:pt>
                <c:pt idx="486">
                  <c:v>7.6925469999999996E-2</c:v>
                </c:pt>
                <c:pt idx="487">
                  <c:v>8.3691080000000001E-2</c:v>
                </c:pt>
                <c:pt idx="488">
                  <c:v>9.631025E-2</c:v>
                </c:pt>
                <c:pt idx="489">
                  <c:v>9.3471819999999997E-2</c:v>
                </c:pt>
                <c:pt idx="490">
                  <c:v>8.4510769999999999E-2</c:v>
                </c:pt>
                <c:pt idx="491">
                  <c:v>6.7187250000000004E-2</c:v>
                </c:pt>
                <c:pt idx="492">
                  <c:v>2.5971520000000001E-2</c:v>
                </c:pt>
                <c:pt idx="493">
                  <c:v>-1.4574780000000001E-2</c:v>
                </c:pt>
                <c:pt idx="494">
                  <c:v>-5.2610179999999999E-2</c:v>
                </c:pt>
                <c:pt idx="495">
                  <c:v>-9.4499840000000002E-2</c:v>
                </c:pt>
                <c:pt idx="496">
                  <c:v>-0.11167630000000001</c:v>
                </c:pt>
                <c:pt idx="497">
                  <c:v>-0.115633</c:v>
                </c:pt>
                <c:pt idx="498">
                  <c:v>-0.11619599999999999</c:v>
                </c:pt>
                <c:pt idx="499">
                  <c:v>-0.1041396</c:v>
                </c:pt>
                <c:pt idx="500">
                  <c:v>-8.8480509999999998E-2</c:v>
                </c:pt>
                <c:pt idx="501">
                  <c:v>-7.4495199999999998E-2</c:v>
                </c:pt>
                <c:pt idx="502">
                  <c:v>-7.2098780000000001E-2</c:v>
                </c:pt>
                <c:pt idx="503">
                  <c:v>-7.0011690000000001E-2</c:v>
                </c:pt>
                <c:pt idx="504">
                  <c:v>-5.6425259999999998E-2</c:v>
                </c:pt>
                <c:pt idx="505">
                  <c:v>-5.3361800000000001E-2</c:v>
                </c:pt>
                <c:pt idx="506">
                  <c:v>-4.5154100000000003E-2</c:v>
                </c:pt>
                <c:pt idx="507">
                  <c:v>-8.3786590000000001E-3</c:v>
                </c:pt>
                <c:pt idx="508">
                  <c:v>2.210492E-2</c:v>
                </c:pt>
                <c:pt idx="509">
                  <c:v>4.6360319999999997E-2</c:v>
                </c:pt>
                <c:pt idx="510">
                  <c:v>8.0590250000000002E-2</c:v>
                </c:pt>
                <c:pt idx="511">
                  <c:v>9.7807859999999996E-2</c:v>
                </c:pt>
                <c:pt idx="512">
                  <c:v>9.6606220000000007E-2</c:v>
                </c:pt>
                <c:pt idx="513">
                  <c:v>8.7551400000000001E-2</c:v>
                </c:pt>
                <c:pt idx="514">
                  <c:v>7.8144359999999996E-2</c:v>
                </c:pt>
                <c:pt idx="515">
                  <c:v>7.0705249999999997E-2</c:v>
                </c:pt>
                <c:pt idx="516">
                  <c:v>6.2059749999999997E-2</c:v>
                </c:pt>
                <c:pt idx="517">
                  <c:v>6.7600740000000006E-2</c:v>
                </c:pt>
                <c:pt idx="518">
                  <c:v>8.0271090000000003E-2</c:v>
                </c:pt>
                <c:pt idx="519">
                  <c:v>7.8743140000000003E-2</c:v>
                </c:pt>
                <c:pt idx="520">
                  <c:v>7.2439509999999999E-2</c:v>
                </c:pt>
                <c:pt idx="521">
                  <c:v>5.8703030000000003E-2</c:v>
                </c:pt>
                <c:pt idx="522">
                  <c:v>2.1701700000000001E-2</c:v>
                </c:pt>
                <c:pt idx="523">
                  <c:v>-1.4243230000000001E-2</c:v>
                </c:pt>
                <c:pt idx="524">
                  <c:v>-4.7672239999999998E-2</c:v>
                </c:pt>
                <c:pt idx="525">
                  <c:v>-8.5327479999999997E-2</c:v>
                </c:pt>
                <c:pt idx="526">
                  <c:v>-9.9082809999999993E-2</c:v>
                </c:pt>
                <c:pt idx="527">
                  <c:v>-0.1005807</c:v>
                </c:pt>
                <c:pt idx="528">
                  <c:v>-9.9879949999999995E-2</c:v>
                </c:pt>
                <c:pt idx="529">
                  <c:v>-8.8113750000000005E-2</c:v>
                </c:pt>
                <c:pt idx="530">
                  <c:v>-7.4056189999999994E-2</c:v>
                </c:pt>
                <c:pt idx="531">
                  <c:v>-6.2845780000000004E-2</c:v>
                </c:pt>
                <c:pt idx="532">
                  <c:v>-6.4336679999999993E-2</c:v>
                </c:pt>
                <c:pt idx="533">
                  <c:v>-6.6750619999999997E-2</c:v>
                </c:pt>
                <c:pt idx="534">
                  <c:v>-5.7860450000000001E-2</c:v>
                </c:pt>
                <c:pt idx="535">
                  <c:v>-5.9265610000000003E-2</c:v>
                </c:pt>
                <c:pt idx="536">
                  <c:v>-5.4979420000000001E-2</c:v>
                </c:pt>
                <c:pt idx="537">
                  <c:v>-2.1248369999999999E-2</c:v>
                </c:pt>
                <c:pt idx="538">
                  <c:v>7.4672000000000002E-3</c:v>
                </c:pt>
                <c:pt idx="539">
                  <c:v>3.1131949999999999E-2</c:v>
                </c:pt>
                <c:pt idx="540">
                  <c:v>6.5964540000000002E-2</c:v>
                </c:pt>
                <c:pt idx="541">
                  <c:v>8.5100549999999997E-2</c:v>
                </c:pt>
                <c:pt idx="542">
                  <c:v>8.6767140000000006E-2</c:v>
                </c:pt>
                <c:pt idx="543">
                  <c:v>8.1278840000000005E-2</c:v>
                </c:pt>
                <c:pt idx="544">
                  <c:v>7.5943720000000006E-2</c:v>
                </c:pt>
                <c:pt idx="545">
                  <c:v>7.2699070000000005E-2</c:v>
                </c:pt>
                <c:pt idx="546">
                  <c:v>6.8013000000000004E-2</c:v>
                </c:pt>
                <c:pt idx="547">
                  <c:v>7.6880630000000005E-2</c:v>
                </c:pt>
                <c:pt idx="548">
                  <c:v>9.2088390000000006E-2</c:v>
                </c:pt>
                <c:pt idx="549">
                  <c:v>9.2095570000000002E-2</c:v>
                </c:pt>
                <c:pt idx="550">
                  <c:v>8.6026190000000002E-2</c:v>
                </c:pt>
                <c:pt idx="551">
                  <c:v>7.1434609999999996E-2</c:v>
                </c:pt>
                <c:pt idx="552">
                  <c:v>3.260014E-2</c:v>
                </c:pt>
                <c:pt idx="553">
                  <c:v>-6.1074420000000003E-3</c:v>
                </c:pt>
                <c:pt idx="554">
                  <c:v>-4.2830689999999998E-2</c:v>
                </c:pt>
                <c:pt idx="555">
                  <c:v>-8.4004239999999994E-2</c:v>
                </c:pt>
                <c:pt idx="556">
                  <c:v>-0.1012222</c:v>
                </c:pt>
                <c:pt idx="557">
                  <c:v>-0.1058957</c:v>
                </c:pt>
                <c:pt idx="558">
                  <c:v>-0.107849</c:v>
                </c:pt>
                <c:pt idx="559">
                  <c:v>-9.7946989999999998E-2</c:v>
                </c:pt>
                <c:pt idx="560">
                  <c:v>-8.4993840000000001E-2</c:v>
                </c:pt>
                <c:pt idx="561">
                  <c:v>-7.4068770000000006E-2</c:v>
                </c:pt>
                <c:pt idx="562">
                  <c:v>-7.4886380000000002E-2</c:v>
                </c:pt>
                <c:pt idx="563">
                  <c:v>-7.5882759999999994E-2</c:v>
                </c:pt>
                <c:pt idx="564">
                  <c:v>-6.4959920000000004E-2</c:v>
                </c:pt>
                <c:pt idx="565">
                  <c:v>-6.3793619999999995E-2</c:v>
                </c:pt>
                <c:pt idx="566">
                  <c:v>-5.6674370000000002E-2</c:v>
                </c:pt>
                <c:pt idx="567">
                  <c:v>-2.00865E-2</c:v>
                </c:pt>
                <c:pt idx="568">
                  <c:v>1.127302E-2</c:v>
                </c:pt>
                <c:pt idx="569">
                  <c:v>3.7222270000000002E-2</c:v>
                </c:pt>
                <c:pt idx="570">
                  <c:v>7.3811399999999999E-2</c:v>
                </c:pt>
                <c:pt idx="571">
                  <c:v>9.3972349999999996E-2</c:v>
                </c:pt>
                <c:pt idx="572">
                  <c:v>9.601382E-2</c:v>
                </c:pt>
                <c:pt idx="573">
                  <c:v>9.025946E-2</c:v>
                </c:pt>
                <c:pt idx="574">
                  <c:v>8.3972080000000004E-2</c:v>
                </c:pt>
                <c:pt idx="575">
                  <c:v>7.9286880000000004E-2</c:v>
                </c:pt>
                <c:pt idx="576">
                  <c:v>7.2792480000000007E-2</c:v>
                </c:pt>
                <c:pt idx="577">
                  <c:v>7.9547469999999995E-2</c:v>
                </c:pt>
                <c:pt idx="578">
                  <c:v>9.2500410000000005E-2</c:v>
                </c:pt>
                <c:pt idx="579">
                  <c:v>9.0259980000000004E-2</c:v>
                </c:pt>
                <c:pt idx="580">
                  <c:v>8.2098820000000003E-2</c:v>
                </c:pt>
                <c:pt idx="581">
                  <c:v>6.5672309999999998E-2</c:v>
                </c:pt>
                <c:pt idx="582">
                  <c:v>2.539893E-2</c:v>
                </c:pt>
                <c:pt idx="583">
                  <c:v>-1.4164970000000001E-2</c:v>
                </c:pt>
                <c:pt idx="584">
                  <c:v>-5.1191929999999997E-2</c:v>
                </c:pt>
                <c:pt idx="585">
                  <c:v>-9.2093610000000006E-2</c:v>
                </c:pt>
                <c:pt idx="586">
                  <c:v>-0.1083858</c:v>
                </c:pt>
                <c:pt idx="587">
                  <c:v>-0.11164540000000001</c:v>
                </c:pt>
                <c:pt idx="588">
                  <c:v>-0.1118082</c:v>
                </c:pt>
                <c:pt idx="589">
                  <c:v>-9.9807960000000001E-2</c:v>
                </c:pt>
                <c:pt idx="590">
                  <c:v>-8.462749E-2</c:v>
                </c:pt>
                <c:pt idx="591">
                  <c:v>-7.1507940000000006E-2</c:v>
                </c:pt>
                <c:pt idx="592">
                  <c:v>-7.0324819999999996E-2</c:v>
                </c:pt>
                <c:pt idx="593">
                  <c:v>-6.9604520000000003E-2</c:v>
                </c:pt>
                <c:pt idx="594">
                  <c:v>-5.7376209999999997E-2</c:v>
                </c:pt>
                <c:pt idx="595">
                  <c:v>-5.5495969999999999E-2</c:v>
                </c:pt>
                <c:pt idx="596">
                  <c:v>-4.822601E-2</c:v>
                </c:pt>
                <c:pt idx="597">
                  <c:v>-1.2083200000000001E-2</c:v>
                </c:pt>
                <c:pt idx="598">
                  <c:v>1.8130489999999999E-2</c:v>
                </c:pt>
                <c:pt idx="599">
                  <c:v>4.2394109999999999E-2</c:v>
                </c:pt>
                <c:pt idx="600">
                  <c:v>7.6879799999999998E-2</c:v>
                </c:pt>
                <c:pt idx="601">
                  <c:v>9.4614989999999996E-2</c:v>
                </c:pt>
                <c:pt idx="602">
                  <c:v>9.4137120000000005E-2</c:v>
                </c:pt>
                <c:pt idx="603">
                  <c:v>8.5987140000000004E-2</c:v>
                </c:pt>
                <c:pt idx="604">
                  <c:v>7.7668119999999993E-2</c:v>
                </c:pt>
                <c:pt idx="605">
                  <c:v>7.1414630000000007E-2</c:v>
                </c:pt>
                <c:pt idx="606">
                  <c:v>6.3947870000000004E-2</c:v>
                </c:pt>
                <c:pt idx="607">
                  <c:v>7.0518129999999998E-2</c:v>
                </c:pt>
                <c:pt idx="608">
                  <c:v>8.3968539999999994E-2</c:v>
                </c:pt>
                <c:pt idx="609">
                  <c:v>8.2870079999999999E-2</c:v>
                </c:pt>
                <c:pt idx="610">
                  <c:v>7.6522099999999996E-2</c:v>
                </c:pt>
                <c:pt idx="611">
                  <c:v>6.2354739999999999E-2</c:v>
                </c:pt>
                <c:pt idx="612">
                  <c:v>2.4606260000000001E-2</c:v>
                </c:pt>
                <c:pt idx="613">
                  <c:v>-1.2330829999999999E-2</c:v>
                </c:pt>
                <c:pt idx="614">
                  <c:v>-4.6837749999999997E-2</c:v>
                </c:pt>
                <c:pt idx="615">
                  <c:v>-8.5543179999999996E-2</c:v>
                </c:pt>
                <c:pt idx="616">
                  <c:v>-0.10022830000000001</c:v>
                </c:pt>
                <c:pt idx="617">
                  <c:v>-0.1025157</c:v>
                </c:pt>
                <c:pt idx="618">
                  <c:v>-0.102436</c:v>
                </c:pt>
                <c:pt idx="619">
                  <c:v>-9.1087039999999994E-2</c:v>
                </c:pt>
                <c:pt idx="620">
                  <c:v>-7.7266660000000001E-2</c:v>
                </c:pt>
                <c:pt idx="621">
                  <c:v>-6.6093230000000003E-2</c:v>
                </c:pt>
                <c:pt idx="622">
                  <c:v>-6.7357550000000002E-2</c:v>
                </c:pt>
                <c:pt idx="623">
                  <c:v>-6.9309259999999998E-2</c:v>
                </c:pt>
                <c:pt idx="624">
                  <c:v>-5.9739479999999998E-2</c:v>
                </c:pt>
                <c:pt idx="625">
                  <c:v>-6.0259420000000001E-2</c:v>
                </c:pt>
                <c:pt idx="626">
                  <c:v>-5.4992390000000002E-2</c:v>
                </c:pt>
                <c:pt idx="627">
                  <c:v>-2.0292029999999999E-2</c:v>
                </c:pt>
                <c:pt idx="628">
                  <c:v>9.2558959999999996E-3</c:v>
                </c:pt>
                <c:pt idx="629">
                  <c:v>3.3551900000000003E-2</c:v>
                </c:pt>
                <c:pt idx="630">
                  <c:v>6.8758760000000002E-2</c:v>
                </c:pt>
                <c:pt idx="631">
                  <c:v>8.7957649999999998E-2</c:v>
                </c:pt>
                <c:pt idx="632">
                  <c:v>8.9458460000000004E-2</c:v>
                </c:pt>
                <c:pt idx="633">
                  <c:v>8.3629670000000003E-2</c:v>
                </c:pt>
                <c:pt idx="634">
                  <c:v>7.7821559999999998E-2</c:v>
                </c:pt>
                <c:pt idx="635">
                  <c:v>7.4041949999999995E-2</c:v>
                </c:pt>
                <c:pt idx="636">
                  <c:v>6.8794049999999995E-2</c:v>
                </c:pt>
                <c:pt idx="637">
                  <c:v>7.7078820000000006E-2</c:v>
                </c:pt>
                <c:pt idx="638">
                  <c:v>9.1688439999999996E-2</c:v>
                </c:pt>
                <c:pt idx="639">
                  <c:v>9.1103719999999999E-2</c:v>
                </c:pt>
                <c:pt idx="640">
                  <c:v>8.4484030000000002E-2</c:v>
                </c:pt>
                <c:pt idx="641">
                  <c:v>6.9424219999999995E-2</c:v>
                </c:pt>
                <c:pt idx="642">
                  <c:v>3.026088E-2</c:v>
                </c:pt>
                <c:pt idx="643">
                  <c:v>-8.5551229999999995E-3</c:v>
                </c:pt>
                <c:pt idx="644">
                  <c:v>-4.5177889999999998E-2</c:v>
                </c:pt>
                <c:pt idx="645">
                  <c:v>-8.6051959999999997E-2</c:v>
                </c:pt>
                <c:pt idx="646">
                  <c:v>-0.1027815</c:v>
                </c:pt>
                <c:pt idx="647">
                  <c:v>-0.1068675</c:v>
                </c:pt>
                <c:pt idx="648">
                  <c:v>-0.1082033</c:v>
                </c:pt>
                <c:pt idx="649">
                  <c:v>-9.7715250000000003E-2</c:v>
                </c:pt>
                <c:pt idx="650">
                  <c:v>-8.4239739999999994E-2</c:v>
                </c:pt>
                <c:pt idx="651">
                  <c:v>-7.287979E-2</c:v>
                </c:pt>
                <c:pt idx="652">
                  <c:v>-7.3363739999999997E-2</c:v>
                </c:pt>
                <c:pt idx="653">
                  <c:v>-7.4102890000000005E-2</c:v>
                </c:pt>
                <c:pt idx="654">
                  <c:v>-6.3001009999999996E-2</c:v>
                </c:pt>
                <c:pt idx="655">
                  <c:v>-6.1758609999999999E-2</c:v>
                </c:pt>
                <c:pt idx="656">
                  <c:v>-5.467201E-2</c:v>
                </c:pt>
                <c:pt idx="657">
                  <c:v>-1.8248609999999998E-2</c:v>
                </c:pt>
                <c:pt idx="658">
                  <c:v>1.276716E-2</c:v>
                </c:pt>
                <c:pt idx="659">
                  <c:v>3.822329E-2</c:v>
                </c:pt>
                <c:pt idx="660">
                  <c:v>7.4206439999999999E-2</c:v>
                </c:pt>
                <c:pt idx="661">
                  <c:v>9.3694529999999998E-2</c:v>
                </c:pt>
                <c:pt idx="662">
                  <c:v>9.507765E-2</c:v>
                </c:pt>
                <c:pt idx="663">
                  <c:v>8.8752540000000005E-2</c:v>
                </c:pt>
                <c:pt idx="664">
                  <c:v>8.2059419999999994E-2</c:v>
                </c:pt>
                <c:pt idx="665">
                  <c:v>7.7133480000000004E-2</c:v>
                </c:pt>
                <c:pt idx="666">
                  <c:v>7.0568699999999998E-2</c:v>
                </c:pt>
                <c:pt idx="667">
                  <c:v>7.7434909999999996E-2</c:v>
                </c:pt>
                <c:pt idx="668">
                  <c:v>9.0627860000000005E-2</c:v>
                </c:pt>
                <c:pt idx="669">
                  <c:v>8.8731770000000001E-2</c:v>
                </c:pt>
                <c:pt idx="670">
                  <c:v>8.1019060000000004E-2</c:v>
                </c:pt>
                <c:pt idx="671">
                  <c:v>6.5116869999999993E-2</c:v>
                </c:pt>
                <c:pt idx="672">
                  <c:v>2.542138E-2</c:v>
                </c:pt>
                <c:pt idx="673">
                  <c:v>-1.352712E-2</c:v>
                </c:pt>
                <c:pt idx="674">
                  <c:v>-4.9942930000000003E-2</c:v>
                </c:pt>
                <c:pt idx="675">
                  <c:v>-9.0293540000000005E-2</c:v>
                </c:pt>
                <c:pt idx="676">
                  <c:v>-0.10617509999999999</c:v>
                </c:pt>
                <c:pt idx="677">
                  <c:v>-0.109198</c:v>
                </c:pt>
                <c:pt idx="678">
                  <c:v>-0.1093368</c:v>
                </c:pt>
                <c:pt idx="679">
                  <c:v>-9.7578899999999996E-2</c:v>
                </c:pt>
                <c:pt idx="680">
                  <c:v>-8.2845070000000007E-2</c:v>
                </c:pt>
                <c:pt idx="681">
                  <c:v>-7.0325120000000005E-2</c:v>
                </c:pt>
                <c:pt idx="682">
                  <c:v>-6.9844160000000002E-2</c:v>
                </c:pt>
                <c:pt idx="683">
                  <c:v>-6.9842669999999996E-2</c:v>
                </c:pt>
                <c:pt idx="684">
                  <c:v>-5.8282769999999998E-2</c:v>
                </c:pt>
                <c:pt idx="685">
                  <c:v>-5.6959509999999998E-2</c:v>
                </c:pt>
                <c:pt idx="686">
                  <c:v>-5.0126370000000003E-2</c:v>
                </c:pt>
                <c:pt idx="687">
                  <c:v>-1.427956E-2</c:v>
                </c:pt>
                <c:pt idx="688">
                  <c:v>1.5814129999999999E-2</c:v>
                </c:pt>
                <c:pt idx="689">
                  <c:v>4.0112559999999998E-2</c:v>
                </c:pt>
                <c:pt idx="690">
                  <c:v>7.4791899999999994E-2</c:v>
                </c:pt>
                <c:pt idx="691">
                  <c:v>9.290959E-2</c:v>
                </c:pt>
                <c:pt idx="692">
                  <c:v>9.2962310000000006E-2</c:v>
                </c:pt>
                <c:pt idx="693">
                  <c:v>8.5455349999999999E-2</c:v>
                </c:pt>
                <c:pt idx="694">
                  <c:v>7.7855579999999994E-2</c:v>
                </c:pt>
                <c:pt idx="695">
                  <c:v>7.2321609999999995E-2</c:v>
                </c:pt>
                <c:pt idx="696">
                  <c:v>6.5498500000000001E-2</c:v>
                </c:pt>
                <c:pt idx="697">
                  <c:v>7.2544830000000005E-2</c:v>
                </c:pt>
                <c:pt idx="698">
                  <c:v>8.6282049999999999E-2</c:v>
                </c:pt>
                <c:pt idx="699">
                  <c:v>8.5256289999999998E-2</c:v>
                </c:pt>
                <c:pt idx="700">
                  <c:v>7.8734970000000001E-2</c:v>
                </c:pt>
                <c:pt idx="701">
                  <c:v>6.4217670000000004E-2</c:v>
                </c:pt>
                <c:pt idx="702">
                  <c:v>2.598986E-2</c:v>
                </c:pt>
                <c:pt idx="703">
                  <c:v>-1.1519400000000001E-2</c:v>
                </c:pt>
                <c:pt idx="704">
                  <c:v>-4.6629820000000002E-2</c:v>
                </c:pt>
                <c:pt idx="705">
                  <c:v>-8.5924529999999999E-2</c:v>
                </c:pt>
                <c:pt idx="706">
                  <c:v>-0.1011466</c:v>
                </c:pt>
                <c:pt idx="707">
                  <c:v>-0.1039021</c:v>
                </c:pt>
                <c:pt idx="708">
                  <c:v>-0.1041918</c:v>
                </c:pt>
                <c:pt idx="709">
                  <c:v>-9.3066590000000005E-2</c:v>
                </c:pt>
                <c:pt idx="710">
                  <c:v>-7.9324619999999998E-2</c:v>
                </c:pt>
                <c:pt idx="711">
                  <c:v>-6.8068900000000002E-2</c:v>
                </c:pt>
                <c:pt idx="712">
                  <c:v>-6.9057679999999996E-2</c:v>
                </c:pt>
                <c:pt idx="713">
                  <c:v>-7.0587360000000002E-2</c:v>
                </c:pt>
                <c:pt idx="714">
                  <c:v>-6.04892E-2</c:v>
                </c:pt>
                <c:pt idx="715">
                  <c:v>-6.0416640000000001E-2</c:v>
                </c:pt>
                <c:pt idx="716">
                  <c:v>-5.4562560000000003E-2</c:v>
                </c:pt>
                <c:pt idx="717">
                  <c:v>-1.934104E-2</c:v>
                </c:pt>
                <c:pt idx="718">
                  <c:v>1.059934E-2</c:v>
                </c:pt>
                <c:pt idx="719">
                  <c:v>3.515567E-2</c:v>
                </c:pt>
                <c:pt idx="720">
                  <c:v>7.0481829999999995E-2</c:v>
                </c:pt>
                <c:pt idx="721">
                  <c:v>8.9646149999999994E-2</c:v>
                </c:pt>
                <c:pt idx="722">
                  <c:v>9.1002349999999996E-2</c:v>
                </c:pt>
                <c:pt idx="723">
                  <c:v>8.4940459999999995E-2</c:v>
                </c:pt>
                <c:pt idx="724">
                  <c:v>7.8817010000000007E-2</c:v>
                </c:pt>
                <c:pt idx="725">
                  <c:v>7.4668680000000001E-2</c:v>
                </c:pt>
                <c:pt idx="726">
                  <c:v>6.9019300000000006E-2</c:v>
                </c:pt>
                <c:pt idx="727">
                  <c:v>7.6884830000000001E-2</c:v>
                </c:pt>
                <c:pt idx="728">
                  <c:v>9.1083410000000004E-2</c:v>
                </c:pt>
                <c:pt idx="729">
                  <c:v>9.0129109999999998E-2</c:v>
                </c:pt>
                <c:pt idx="730">
                  <c:v>8.3225820000000006E-2</c:v>
                </c:pt>
                <c:pt idx="731">
                  <c:v>6.7982719999999996E-2</c:v>
                </c:pt>
                <c:pt idx="732">
                  <c:v>2.8755869999999999E-2</c:v>
                </c:pt>
                <c:pt idx="733">
                  <c:v>-9.9774349999999998E-3</c:v>
                </c:pt>
                <c:pt idx="734">
                  <c:v>-4.640677E-2</c:v>
                </c:pt>
                <c:pt idx="735">
                  <c:v>-8.7003029999999995E-2</c:v>
                </c:pt>
                <c:pt idx="736">
                  <c:v>-0.103394</c:v>
                </c:pt>
                <c:pt idx="737">
                  <c:v>-0.10712289999999999</c:v>
                </c:pt>
                <c:pt idx="738">
                  <c:v>-0.1081134</c:v>
                </c:pt>
                <c:pt idx="739">
                  <c:v>-9.7313540000000004E-2</c:v>
                </c:pt>
                <c:pt idx="740">
                  <c:v>-8.3562890000000001E-2</c:v>
                </c:pt>
                <c:pt idx="741">
                  <c:v>-7.1973120000000002E-2</c:v>
                </c:pt>
                <c:pt idx="742">
                  <c:v>-7.2285260000000004E-2</c:v>
                </c:pt>
                <c:pt idx="743">
                  <c:v>-7.2908520000000004E-2</c:v>
                </c:pt>
                <c:pt idx="744">
                  <c:v>-6.1758260000000002E-2</c:v>
                </c:pt>
                <c:pt idx="745">
                  <c:v>-6.0561150000000001E-2</c:v>
                </c:pt>
                <c:pt idx="746">
                  <c:v>-5.3606460000000002E-2</c:v>
                </c:pt>
                <c:pt idx="747">
                  <c:v>-1.7398179999999999E-2</c:v>
                </c:pt>
                <c:pt idx="748">
                  <c:v>1.331796E-2</c:v>
                </c:pt>
                <c:pt idx="749">
                  <c:v>3.842595E-2</c:v>
                </c:pt>
                <c:pt idx="750">
                  <c:v>7.4045689999999997E-2</c:v>
                </c:pt>
                <c:pt idx="751">
                  <c:v>9.3190400000000007E-2</c:v>
                </c:pt>
                <c:pt idx="752">
                  <c:v>9.4275410000000004E-2</c:v>
                </c:pt>
                <c:pt idx="753">
                  <c:v>8.7721069999999998E-2</c:v>
                </c:pt>
                <c:pt idx="754">
                  <c:v>8.0892469999999994E-2</c:v>
                </c:pt>
                <c:pt idx="755">
                  <c:v>7.5911400000000004E-2</c:v>
                </c:pt>
                <c:pt idx="756">
                  <c:v>6.9369089999999994E-2</c:v>
                </c:pt>
                <c:pt idx="757">
                  <c:v>7.6342209999999994E-2</c:v>
                </c:pt>
                <c:pt idx="758">
                  <c:v>8.9707679999999998E-2</c:v>
                </c:pt>
                <c:pt idx="759">
                  <c:v>8.8042309999999999E-2</c:v>
                </c:pt>
                <c:pt idx="760">
                  <c:v>8.0622860000000005E-2</c:v>
                </c:pt>
                <c:pt idx="761">
                  <c:v>6.5056799999999998E-2</c:v>
                </c:pt>
                <c:pt idx="762">
                  <c:v>2.571855E-2</c:v>
                </c:pt>
                <c:pt idx="763">
                  <c:v>-1.287776E-2</c:v>
                </c:pt>
                <c:pt idx="764">
                  <c:v>-4.8976840000000001E-2</c:v>
                </c:pt>
                <c:pt idx="765">
                  <c:v>-8.9080450000000005E-2</c:v>
                </c:pt>
                <c:pt idx="766">
                  <c:v>-0.10482950000000001</c:v>
                </c:pt>
                <c:pt idx="767">
                  <c:v>-0.10783230000000001</c:v>
                </c:pt>
                <c:pt idx="768">
                  <c:v>-0.108066</c:v>
                </c:pt>
                <c:pt idx="769">
                  <c:v>-9.6525890000000003E-2</c:v>
                </c:pt>
                <c:pt idx="770">
                  <c:v>-8.2091620000000004E-2</c:v>
                </c:pt>
                <c:pt idx="771">
                  <c:v>-6.9922739999999997E-2</c:v>
                </c:pt>
                <c:pt idx="772">
                  <c:v>-6.9819519999999996E-2</c:v>
                </c:pt>
                <c:pt idx="773">
                  <c:v>-7.0191660000000003E-2</c:v>
                </c:pt>
                <c:pt idx="774">
                  <c:v>-5.8974150000000003E-2</c:v>
                </c:pt>
                <c:pt idx="775">
                  <c:v>-5.7934270000000003E-2</c:v>
                </c:pt>
                <c:pt idx="776">
                  <c:v>-5.1319040000000003E-2</c:v>
                </c:pt>
                <c:pt idx="777">
                  <c:v>-1.5608199999999999E-2</c:v>
                </c:pt>
                <c:pt idx="778">
                  <c:v>1.4460840000000001E-2</c:v>
                </c:pt>
                <c:pt idx="779">
                  <c:v>3.8836860000000001E-2</c:v>
                </c:pt>
                <c:pt idx="780">
                  <c:v>7.3696020000000001E-2</c:v>
                </c:pt>
                <c:pt idx="781">
                  <c:v>9.210554E-2</c:v>
                </c:pt>
                <c:pt idx="782">
                  <c:v>9.2525419999999997E-2</c:v>
                </c:pt>
                <c:pt idx="783">
                  <c:v>8.5427589999999998E-2</c:v>
                </c:pt>
                <c:pt idx="784">
                  <c:v>7.8242610000000004E-2</c:v>
                </c:pt>
                <c:pt idx="785">
                  <c:v>7.308916E-2</c:v>
                </c:pt>
                <c:pt idx="786">
                  <c:v>6.6574510000000003E-2</c:v>
                </c:pt>
                <c:pt idx="787">
                  <c:v>7.3814080000000004E-2</c:v>
                </c:pt>
                <c:pt idx="788">
                  <c:v>8.7634749999999997E-2</c:v>
                </c:pt>
                <c:pt idx="789">
                  <c:v>8.6580920000000006E-2</c:v>
                </c:pt>
                <c:pt idx="790">
                  <c:v>7.9911430000000006E-2</c:v>
                </c:pt>
                <c:pt idx="791">
                  <c:v>6.5161750000000004E-2</c:v>
                </c:pt>
                <c:pt idx="792">
                  <c:v>2.6639820000000002E-2</c:v>
                </c:pt>
                <c:pt idx="793">
                  <c:v>-1.121132E-2</c:v>
                </c:pt>
                <c:pt idx="794">
                  <c:v>-4.6682300000000003E-2</c:v>
                </c:pt>
                <c:pt idx="795">
                  <c:v>-8.6330000000000004E-2</c:v>
                </c:pt>
                <c:pt idx="796">
                  <c:v>-0.1018696</c:v>
                </c:pt>
                <c:pt idx="797">
                  <c:v>-0.10489</c:v>
                </c:pt>
                <c:pt idx="798">
                  <c:v>-0.10536810000000001</c:v>
                </c:pt>
                <c:pt idx="799">
                  <c:v>-9.4320020000000004E-2</c:v>
                </c:pt>
                <c:pt idx="800">
                  <c:v>-8.0551659999999997E-2</c:v>
                </c:pt>
                <c:pt idx="801">
                  <c:v>-6.9166829999999999E-2</c:v>
                </c:pt>
                <c:pt idx="802">
                  <c:v>-6.9918830000000001E-2</c:v>
                </c:pt>
                <c:pt idx="803">
                  <c:v>-7.1143289999999998E-2</c:v>
                </c:pt>
                <c:pt idx="804">
                  <c:v>-6.0703409999999999E-2</c:v>
                </c:pt>
                <c:pt idx="805">
                  <c:v>-6.0284079999999997E-2</c:v>
                </c:pt>
                <c:pt idx="806">
                  <c:v>-5.4108879999999998E-2</c:v>
                </c:pt>
                <c:pt idx="807">
                  <c:v>-1.8618929999999999E-2</c:v>
                </c:pt>
                <c:pt idx="808">
                  <c:v>1.1509180000000001E-2</c:v>
                </c:pt>
                <c:pt idx="809">
                  <c:v>3.6178099999999998E-2</c:v>
                </c:pt>
                <c:pt idx="810">
                  <c:v>7.1539099999999994E-2</c:v>
                </c:pt>
                <c:pt idx="811">
                  <c:v>9.0650949999999994E-2</c:v>
                </c:pt>
                <c:pt idx="812">
                  <c:v>9.1887769999999994E-2</c:v>
                </c:pt>
                <c:pt idx="813">
                  <c:v>8.5649400000000001E-2</c:v>
                </c:pt>
                <c:pt idx="814">
                  <c:v>7.9294329999999996E-2</c:v>
                </c:pt>
                <c:pt idx="815">
                  <c:v>7.4881320000000001E-2</c:v>
                </c:pt>
                <c:pt idx="816">
                  <c:v>6.8954280000000007E-2</c:v>
                </c:pt>
                <c:pt idx="817">
                  <c:v>7.6550510000000002E-2</c:v>
                </c:pt>
                <c:pt idx="818">
                  <c:v>9.050822E-2</c:v>
                </c:pt>
                <c:pt idx="819">
                  <c:v>8.9363600000000001E-2</c:v>
                </c:pt>
                <c:pt idx="820">
                  <c:v>8.2347820000000002E-2</c:v>
                </c:pt>
                <c:pt idx="821">
                  <c:v>6.706558E-2</c:v>
                </c:pt>
                <c:pt idx="822">
                  <c:v>2.7873040000000002E-2</c:v>
                </c:pt>
                <c:pt idx="823">
                  <c:v>-1.0749160000000001E-2</c:v>
                </c:pt>
                <c:pt idx="824">
                  <c:v>-4.7016919999999997E-2</c:v>
                </c:pt>
                <c:pt idx="825">
                  <c:v>-8.7419040000000003E-2</c:v>
                </c:pt>
                <c:pt idx="826">
                  <c:v>-0.1035968</c:v>
                </c:pt>
                <c:pt idx="827">
                  <c:v>-0.1071102</c:v>
                </c:pt>
                <c:pt idx="828">
                  <c:v>-0.1078968</c:v>
                </c:pt>
                <c:pt idx="829">
                  <c:v>-9.6916639999999998E-2</c:v>
                </c:pt>
                <c:pt idx="830">
                  <c:v>-8.3012240000000001E-2</c:v>
                </c:pt>
                <c:pt idx="831">
                  <c:v>-7.1304069999999997E-2</c:v>
                </c:pt>
                <c:pt idx="832">
                  <c:v>-7.154758E-2</c:v>
                </c:pt>
                <c:pt idx="833">
                  <c:v>-7.2150270000000002E-2</c:v>
                </c:pt>
                <c:pt idx="834">
                  <c:v>-6.1031420000000003E-2</c:v>
                </c:pt>
                <c:pt idx="835">
                  <c:v>-5.9927590000000003E-2</c:v>
                </c:pt>
                <c:pt idx="836">
                  <c:v>-5.3113439999999998E-2</c:v>
                </c:pt>
                <c:pt idx="837">
                  <c:v>-1.7081160000000001E-2</c:v>
                </c:pt>
                <c:pt idx="838">
                  <c:v>1.343403E-2</c:v>
                </c:pt>
                <c:pt idx="839">
                  <c:v>3.83364E-2</c:v>
                </c:pt>
                <c:pt idx="840">
                  <c:v>7.3763609999999993E-2</c:v>
                </c:pt>
                <c:pt idx="841">
                  <c:v>9.2746330000000002E-2</c:v>
                </c:pt>
                <c:pt idx="842">
                  <c:v>9.3703640000000005E-2</c:v>
                </c:pt>
                <c:pt idx="843">
                  <c:v>8.7062429999999996E-2</c:v>
                </c:pt>
                <c:pt idx="844">
                  <c:v>8.0197180000000007E-2</c:v>
                </c:pt>
                <c:pt idx="845">
                  <c:v>7.5221679999999999E-2</c:v>
                </c:pt>
                <c:pt idx="846">
                  <c:v>6.872644E-2</c:v>
                </c:pt>
                <c:pt idx="847">
                  <c:v>7.5794500000000001E-2</c:v>
                </c:pt>
                <c:pt idx="848">
                  <c:v>8.9293070000000002E-2</c:v>
                </c:pt>
                <c:pt idx="849">
                  <c:v>8.7792300000000004E-2</c:v>
                </c:pt>
                <c:pt idx="850">
                  <c:v>8.0565440000000002E-2</c:v>
                </c:pt>
                <c:pt idx="851">
                  <c:v>6.5203839999999999E-2</c:v>
                </c:pt>
                <c:pt idx="852">
                  <c:v>2.6064730000000001E-2</c:v>
                </c:pt>
                <c:pt idx="853">
                  <c:v>-1.2358350000000001E-2</c:v>
                </c:pt>
                <c:pt idx="854">
                  <c:v>-4.832169E-2</c:v>
                </c:pt>
                <c:pt idx="855">
                  <c:v>-8.8340479999999999E-2</c:v>
                </c:pt>
                <c:pt idx="856">
                  <c:v>-0.10407329999999999</c:v>
                </c:pt>
                <c:pt idx="857">
                  <c:v>-0.1071188</c:v>
                </c:pt>
                <c:pt idx="858">
                  <c:v>-0.10744869999999999</c:v>
                </c:pt>
                <c:pt idx="859">
                  <c:v>-9.6057749999999997E-2</c:v>
                </c:pt>
                <c:pt idx="860">
                  <c:v>-8.180548E-2</c:v>
                </c:pt>
                <c:pt idx="861">
                  <c:v>-6.9836850000000006E-2</c:v>
                </c:pt>
                <c:pt idx="862">
                  <c:v>-6.9940680000000005E-2</c:v>
                </c:pt>
                <c:pt idx="863">
                  <c:v>-7.0513450000000005E-2</c:v>
                </c:pt>
                <c:pt idx="864">
                  <c:v>-5.9475750000000001E-2</c:v>
                </c:pt>
                <c:pt idx="865">
                  <c:v>-5.8577009999999999E-2</c:v>
                </c:pt>
                <c:pt idx="866">
                  <c:v>-5.2059080000000001E-2</c:v>
                </c:pt>
                <c:pt idx="867">
                  <c:v>-1.63914E-2</c:v>
                </c:pt>
                <c:pt idx="868">
                  <c:v>1.370617E-2</c:v>
                </c:pt>
                <c:pt idx="869">
                  <c:v>3.817251E-2</c:v>
                </c:pt>
                <c:pt idx="870">
                  <c:v>7.3177770000000003E-2</c:v>
                </c:pt>
                <c:pt idx="871">
                  <c:v>9.1786350000000003E-2</c:v>
                </c:pt>
                <c:pt idx="872">
                  <c:v>9.243353E-2</c:v>
                </c:pt>
                <c:pt idx="873">
                  <c:v>8.5569610000000004E-2</c:v>
                </c:pt>
                <c:pt idx="874">
                  <c:v>7.8602500000000006E-2</c:v>
                </c:pt>
                <c:pt idx="875">
                  <c:v>7.3635350000000002E-2</c:v>
                </c:pt>
                <c:pt idx="876">
                  <c:v>6.7259609999999997E-2</c:v>
                </c:pt>
                <c:pt idx="877">
                  <c:v>7.457163E-2</c:v>
                </c:pt>
                <c:pt idx="878">
                  <c:v>8.8405399999999995E-2</c:v>
                </c:pt>
                <c:pt idx="879">
                  <c:v>8.7306239999999993E-2</c:v>
                </c:pt>
                <c:pt idx="880">
                  <c:v>8.0528230000000006E-2</c:v>
                </c:pt>
                <c:pt idx="881">
                  <c:v>6.5624749999999996E-2</c:v>
                </c:pt>
                <c:pt idx="882">
                  <c:v>2.691582E-2</c:v>
                </c:pt>
                <c:pt idx="883">
                  <c:v>-1.1146949999999999E-2</c:v>
                </c:pt>
                <c:pt idx="884">
                  <c:v>-4.6835990000000001E-2</c:v>
                </c:pt>
                <c:pt idx="885">
                  <c:v>-8.6690080000000003E-2</c:v>
                </c:pt>
                <c:pt idx="886">
                  <c:v>-0.1024031</c:v>
                </c:pt>
                <c:pt idx="887">
                  <c:v>-0.10555440000000001</c:v>
                </c:pt>
                <c:pt idx="888">
                  <c:v>-0.1061081</c:v>
                </c:pt>
                <c:pt idx="889">
                  <c:v>-9.5062389999999997E-2</c:v>
                </c:pt>
                <c:pt idx="890">
                  <c:v>-8.1234490000000006E-2</c:v>
                </c:pt>
                <c:pt idx="891">
                  <c:v>-6.9734870000000004E-2</c:v>
                </c:pt>
                <c:pt idx="892">
                  <c:v>-7.0320569999999999E-2</c:v>
                </c:pt>
                <c:pt idx="893">
                  <c:v>-7.1350810000000001E-2</c:v>
                </c:pt>
                <c:pt idx="894">
                  <c:v>-6.0707440000000001E-2</c:v>
                </c:pt>
                <c:pt idx="895">
                  <c:v>-6.0092939999999997E-2</c:v>
                </c:pt>
                <c:pt idx="896">
                  <c:v>-5.3743550000000001E-2</c:v>
                </c:pt>
                <c:pt idx="897">
                  <c:v>-1.8113319999999999E-2</c:v>
                </c:pt>
                <c:pt idx="898">
                  <c:v>1.210607E-2</c:v>
                </c:pt>
                <c:pt idx="899">
                  <c:v>3.6820680000000001E-2</c:v>
                </c:pt>
                <c:pt idx="900">
                  <c:v>7.2179560000000004E-2</c:v>
                </c:pt>
                <c:pt idx="901">
                  <c:v>9.1234029999999994E-2</c:v>
                </c:pt>
                <c:pt idx="902">
                  <c:v>9.2370839999999996E-2</c:v>
                </c:pt>
                <c:pt idx="903">
                  <c:v>8.5997820000000003E-2</c:v>
                </c:pt>
                <c:pt idx="904">
                  <c:v>7.947862E-2</c:v>
                </c:pt>
                <c:pt idx="905">
                  <c:v>7.4888999999999997E-2</c:v>
                </c:pt>
                <c:pt idx="906">
                  <c:v>6.8788489999999994E-2</c:v>
                </c:pt>
                <c:pt idx="907">
                  <c:v>7.6231510000000002E-2</c:v>
                </c:pt>
                <c:pt idx="908">
                  <c:v>9.0065300000000001E-2</c:v>
                </c:pt>
                <c:pt idx="909">
                  <c:v>8.8836300000000007E-2</c:v>
                </c:pt>
                <c:pt idx="910">
                  <c:v>8.1788360000000004E-2</c:v>
                </c:pt>
                <c:pt idx="911">
                  <c:v>6.6517880000000001E-2</c:v>
                </c:pt>
                <c:pt idx="912">
                  <c:v>2.7377140000000001E-2</c:v>
                </c:pt>
                <c:pt idx="913">
                  <c:v>-1.1154219999999999E-2</c:v>
                </c:pt>
                <c:pt idx="914">
                  <c:v>-4.7306899999999999E-2</c:v>
                </c:pt>
                <c:pt idx="915">
                  <c:v>-8.7579829999999997E-2</c:v>
                </c:pt>
                <c:pt idx="916">
                  <c:v>-0.1036218</c:v>
                </c:pt>
                <c:pt idx="917">
                  <c:v>-0.10700170000000001</c:v>
                </c:pt>
                <c:pt idx="918">
                  <c:v>-0.10766580000000001</c:v>
                </c:pt>
                <c:pt idx="919">
                  <c:v>-9.6584130000000004E-2</c:v>
                </c:pt>
                <c:pt idx="920">
                  <c:v>-8.2601729999999998E-2</c:v>
                </c:pt>
                <c:pt idx="921">
                  <c:v>-7.0845030000000003E-2</c:v>
                </c:pt>
                <c:pt idx="922">
                  <c:v>-7.1078909999999995E-2</c:v>
                </c:pt>
                <c:pt idx="923">
                  <c:v>-7.1705790000000005E-2</c:v>
                </c:pt>
                <c:pt idx="924">
                  <c:v>-6.0642889999999998E-2</c:v>
                </c:pt>
                <c:pt idx="925">
                  <c:v>-5.9627060000000003E-2</c:v>
                </c:pt>
                <c:pt idx="926">
                  <c:v>-5.2920780000000001E-2</c:v>
                </c:pt>
                <c:pt idx="927">
                  <c:v>-1.7006529999999999E-2</c:v>
                </c:pt>
                <c:pt idx="928">
                  <c:v>1.3389180000000001E-2</c:v>
                </c:pt>
                <c:pt idx="929">
                  <c:v>3.8178950000000003E-2</c:v>
                </c:pt>
                <c:pt idx="930">
                  <c:v>7.3508390000000007E-2</c:v>
                </c:pt>
                <c:pt idx="931">
                  <c:v>9.2416410000000004E-2</c:v>
                </c:pt>
                <c:pt idx="932">
                  <c:v>9.3321399999999999E-2</c:v>
                </c:pt>
                <c:pt idx="933">
                  <c:v>8.6652679999999996E-2</c:v>
                </c:pt>
                <c:pt idx="934">
                  <c:v>7.9790180000000002E-2</c:v>
                </c:pt>
                <c:pt idx="935">
                  <c:v>7.4842980000000003E-2</c:v>
                </c:pt>
                <c:pt idx="936">
                  <c:v>6.8400349999999999E-2</c:v>
                </c:pt>
                <c:pt idx="937">
                  <c:v>7.5547500000000004E-2</c:v>
                </c:pt>
                <c:pt idx="938">
                  <c:v>8.9143890000000003E-2</c:v>
                </c:pt>
                <c:pt idx="939">
                  <c:v>8.775289E-2</c:v>
                </c:pt>
                <c:pt idx="940">
                  <c:v>8.0641389999999993E-2</c:v>
                </c:pt>
                <c:pt idx="941">
                  <c:v>6.5391450000000004E-2</c:v>
                </c:pt>
                <c:pt idx="942">
                  <c:v>2.635065E-2</c:v>
                </c:pt>
                <c:pt idx="943">
                  <c:v>-1.199889E-2</c:v>
                </c:pt>
                <c:pt idx="944">
                  <c:v>-4.791517E-2</c:v>
                </c:pt>
                <c:pt idx="945">
                  <c:v>-8.7916999999999995E-2</c:v>
                </c:pt>
                <c:pt idx="946">
                  <c:v>-0.1036691</c:v>
                </c:pt>
                <c:pt idx="947">
                  <c:v>-0.10676239999999999</c:v>
                </c:pt>
                <c:pt idx="948">
                  <c:v>-0.1071648</c:v>
                </c:pt>
                <c:pt idx="949">
                  <c:v>-9.5869419999999997E-2</c:v>
                </c:pt>
                <c:pt idx="950">
                  <c:v>-8.1726610000000005E-2</c:v>
                </c:pt>
                <c:pt idx="951">
                  <c:v>-6.9873550000000006E-2</c:v>
                </c:pt>
                <c:pt idx="952">
                  <c:v>-7.0091970000000003E-2</c:v>
                </c:pt>
                <c:pt idx="953">
                  <c:v>-7.0771169999999994E-2</c:v>
                </c:pt>
                <c:pt idx="954">
                  <c:v>-5.9823029999999999E-2</c:v>
                </c:pt>
                <c:pt idx="955">
                  <c:v>-5.8985410000000002E-2</c:v>
                </c:pt>
                <c:pt idx="956">
                  <c:v>-5.2498679999999999E-2</c:v>
                </c:pt>
                <c:pt idx="957">
                  <c:v>-1.6828389999999999E-2</c:v>
                </c:pt>
                <c:pt idx="958">
                  <c:v>1.3312910000000001E-2</c:v>
                </c:pt>
                <c:pt idx="959">
                  <c:v>3.7855189999999997E-2</c:v>
                </c:pt>
                <c:pt idx="960">
                  <c:v>7.2962109999999997E-2</c:v>
                </c:pt>
                <c:pt idx="961">
                  <c:v>9.1692940000000001E-2</c:v>
                </c:pt>
                <c:pt idx="962">
                  <c:v>9.2469869999999996E-2</c:v>
                </c:pt>
                <c:pt idx="963">
                  <c:v>8.5731639999999998E-2</c:v>
                </c:pt>
                <c:pt idx="964">
                  <c:v>7.8874159999999999E-2</c:v>
                </c:pt>
                <c:pt idx="965">
                  <c:v>7.3995199999999997E-2</c:v>
                </c:pt>
                <c:pt idx="966">
                  <c:v>6.7679370000000003E-2</c:v>
                </c:pt>
                <c:pt idx="967">
                  <c:v>7.501352E-2</c:v>
                </c:pt>
                <c:pt idx="968">
                  <c:v>8.8836189999999995E-2</c:v>
                </c:pt>
                <c:pt idx="969">
                  <c:v>8.769362E-2</c:v>
                </c:pt>
                <c:pt idx="970">
                  <c:v>8.0837320000000004E-2</c:v>
                </c:pt>
                <c:pt idx="971">
                  <c:v>6.5831120000000007E-2</c:v>
                </c:pt>
                <c:pt idx="972">
                  <c:v>2.700317E-2</c:v>
                </c:pt>
                <c:pt idx="973">
                  <c:v>-1.1187590000000001E-2</c:v>
                </c:pt>
                <c:pt idx="974">
                  <c:v>-4.7002349999999998E-2</c:v>
                </c:pt>
                <c:pt idx="975">
                  <c:v>-8.6968589999999998E-2</c:v>
                </c:pt>
                <c:pt idx="976">
                  <c:v>-0.10276680000000001</c:v>
                </c:pt>
                <c:pt idx="977">
                  <c:v>-0.1059731</c:v>
                </c:pt>
                <c:pt idx="978">
                  <c:v>-0.106547</c:v>
                </c:pt>
                <c:pt idx="979">
                  <c:v>-9.5479060000000004E-2</c:v>
                </c:pt>
                <c:pt idx="980">
                  <c:v>-8.1595550000000003E-2</c:v>
                </c:pt>
                <c:pt idx="981">
                  <c:v>-7.001288E-2</c:v>
                </c:pt>
                <c:pt idx="982">
                  <c:v>-7.0492020000000002E-2</c:v>
                </c:pt>
                <c:pt idx="983">
                  <c:v>-7.1404609999999993E-2</c:v>
                </c:pt>
                <c:pt idx="984">
                  <c:v>-6.0642719999999997E-2</c:v>
                </c:pt>
                <c:pt idx="985">
                  <c:v>-5.9918689999999997E-2</c:v>
                </c:pt>
                <c:pt idx="986">
                  <c:v>-5.3474809999999998E-2</c:v>
                </c:pt>
                <c:pt idx="987">
                  <c:v>-1.7772340000000001E-2</c:v>
                </c:pt>
                <c:pt idx="988">
                  <c:v>1.248757E-2</c:v>
                </c:pt>
                <c:pt idx="989">
                  <c:v>3.721327E-2</c:v>
                </c:pt>
                <c:pt idx="990">
                  <c:v>7.2553019999999996E-2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3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  <c:max val="5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99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0</v>
      </c>
      <c r="C2" s="1">
        <v>0</v>
      </c>
    </row>
    <row r="3" spans="1:3" x14ac:dyDescent="0.25">
      <c r="A3" s="1">
        <v>0.13300000000000001</v>
      </c>
      <c r="B3" s="1">
        <v>-0.85015980000000002</v>
      </c>
      <c r="C3" s="1">
        <v>1.483689E-2</v>
      </c>
    </row>
    <row r="4" spans="1:3" x14ac:dyDescent="0.25">
      <c r="A4" s="1">
        <v>0.26700000000000002</v>
      </c>
      <c r="B4" s="1">
        <v>-7.2452680000000003</v>
      </c>
      <c r="C4" s="1">
        <v>7.6170870000000002E-2</v>
      </c>
    </row>
    <row r="5" spans="1:3" x14ac:dyDescent="0.25">
      <c r="A5" s="1">
        <v>0.4</v>
      </c>
      <c r="B5" s="1">
        <v>-28.95758</v>
      </c>
      <c r="C5" s="1">
        <v>0.13131229999999999</v>
      </c>
    </row>
    <row r="6" spans="1:3" x14ac:dyDescent="0.25">
      <c r="A6" s="1">
        <v>0.53300000000000003</v>
      </c>
      <c r="B6" s="1">
        <v>-72.982429999999994</v>
      </c>
      <c r="C6" s="1">
        <v>-2.225593E-2</v>
      </c>
    </row>
    <row r="7" spans="1:3" x14ac:dyDescent="0.25">
      <c r="A7" s="1">
        <v>0.66700000000000004</v>
      </c>
      <c r="B7" s="1">
        <v>-116.7492</v>
      </c>
      <c r="C7" s="1">
        <v>-0.1115227</v>
      </c>
    </row>
    <row r="8" spans="1:3" x14ac:dyDescent="0.25">
      <c r="A8" s="1">
        <v>0.8</v>
      </c>
      <c r="B8" s="1">
        <v>-147.44710000000001</v>
      </c>
      <c r="C8" s="1">
        <v>0.20594799999999999</v>
      </c>
    </row>
    <row r="9" spans="1:3" x14ac:dyDescent="0.25">
      <c r="A9" s="1">
        <v>0.93300000000000005</v>
      </c>
      <c r="B9" s="1">
        <v>-179.37569999999999</v>
      </c>
      <c r="C9" s="1">
        <v>1.7984400000000001E-3</v>
      </c>
    </row>
    <row r="10" spans="1:3" x14ac:dyDescent="0.25">
      <c r="A10" s="1">
        <v>1.0669999999999999</v>
      </c>
      <c r="B10" s="1">
        <v>-219.1669</v>
      </c>
      <c r="C10" s="1">
        <v>-0.29483549999999997</v>
      </c>
    </row>
    <row r="11" spans="1:3" x14ac:dyDescent="0.25">
      <c r="A11" s="1">
        <v>1.2</v>
      </c>
      <c r="B11" s="1">
        <v>-260.53750000000002</v>
      </c>
      <c r="C11" s="1">
        <v>-7.0532650000000002E-2</v>
      </c>
    </row>
    <row r="12" spans="1:3" x14ac:dyDescent="0.25">
      <c r="A12" s="1">
        <v>1.333</v>
      </c>
      <c r="B12" s="1">
        <v>-301.8759</v>
      </c>
      <c r="C12" s="1">
        <v>0.18320130000000001</v>
      </c>
    </row>
    <row r="13" spans="1:3" x14ac:dyDescent="0.25">
      <c r="A13" s="1">
        <v>1.4670000000000001</v>
      </c>
      <c r="B13" s="1">
        <v>-332.20549999999997</v>
      </c>
      <c r="C13" s="1">
        <v>-0.10279439999999999</v>
      </c>
    </row>
    <row r="14" spans="1:3" x14ac:dyDescent="0.25">
      <c r="A14" s="1">
        <v>1.6</v>
      </c>
      <c r="B14" s="1">
        <v>-334.92619999999999</v>
      </c>
      <c r="C14" s="1">
        <v>-7.2675649999999994E-2</v>
      </c>
    </row>
    <row r="15" spans="1:3" x14ac:dyDescent="0.25">
      <c r="A15" s="1">
        <v>1.7330000000000001</v>
      </c>
      <c r="B15" s="1">
        <v>-302.5856</v>
      </c>
      <c r="C15" s="1">
        <v>0.26504899999999998</v>
      </c>
    </row>
    <row r="16" spans="1:3" x14ac:dyDescent="0.25">
      <c r="A16" s="1">
        <v>1.867</v>
      </c>
      <c r="B16" s="1">
        <v>-244.3</v>
      </c>
      <c r="C16" s="1">
        <v>0.10977240000000001</v>
      </c>
    </row>
    <row r="17" spans="1:3" x14ac:dyDescent="0.25">
      <c r="A17" s="1">
        <v>2</v>
      </c>
      <c r="B17" s="1">
        <v>-168.19380000000001</v>
      </c>
      <c r="C17" s="1">
        <v>-7.769131E-2</v>
      </c>
    </row>
    <row r="18" spans="1:3" x14ac:dyDescent="0.25">
      <c r="A18" s="1">
        <v>2.133</v>
      </c>
      <c r="B18" s="1">
        <v>-85.202680000000001</v>
      </c>
      <c r="C18" s="1">
        <v>-2.935134E-2</v>
      </c>
    </row>
    <row r="19" spans="1:3" x14ac:dyDescent="0.25">
      <c r="A19" s="1">
        <v>2.2669999999999999</v>
      </c>
      <c r="B19" s="1">
        <v>6.5894240000000002</v>
      </c>
      <c r="C19" s="1">
        <v>0.1187295</v>
      </c>
    </row>
    <row r="20" spans="1:3" x14ac:dyDescent="0.25">
      <c r="A20" s="1">
        <v>2.4</v>
      </c>
      <c r="B20" s="1">
        <v>112.4233</v>
      </c>
      <c r="C20" s="1">
        <v>-8.5089269999999995E-2</v>
      </c>
    </row>
    <row r="21" spans="1:3" x14ac:dyDescent="0.25">
      <c r="A21" s="1">
        <v>2.5329999999999999</v>
      </c>
      <c r="B21" s="1">
        <v>225.3485</v>
      </c>
      <c r="C21" s="1">
        <v>-0.13007469999999999</v>
      </c>
    </row>
    <row r="22" spans="1:3" x14ac:dyDescent="0.25">
      <c r="A22" s="1">
        <v>2.6669999999999998</v>
      </c>
      <c r="B22" s="1">
        <v>331.75630000000001</v>
      </c>
      <c r="C22" s="1">
        <v>8.8946209999999998E-2</v>
      </c>
    </row>
    <row r="23" spans="1:3" x14ac:dyDescent="0.25">
      <c r="A23" s="1">
        <v>2.8</v>
      </c>
      <c r="B23" s="1">
        <v>421.50380000000001</v>
      </c>
      <c r="C23" s="1">
        <v>0.1218405</v>
      </c>
    </row>
    <row r="24" spans="1:3" x14ac:dyDescent="0.25">
      <c r="A24" s="1">
        <v>2.9329999999999998</v>
      </c>
      <c r="B24" s="1">
        <v>474.98379999999997</v>
      </c>
      <c r="C24" s="1">
        <v>-9.4900999999999999E-2</v>
      </c>
    </row>
    <row r="25" spans="1:3" x14ac:dyDescent="0.25">
      <c r="A25" s="1">
        <v>3.0670000000000002</v>
      </c>
      <c r="B25" s="1">
        <v>486.5179</v>
      </c>
      <c r="C25" s="1">
        <v>-2.0302250000000001E-2</v>
      </c>
    </row>
    <row r="26" spans="1:3" x14ac:dyDescent="0.25">
      <c r="A26" s="1">
        <v>3.2</v>
      </c>
      <c r="B26" s="1">
        <v>461.6318</v>
      </c>
      <c r="C26" s="1">
        <v>5.7207429999999997E-2</v>
      </c>
    </row>
    <row r="27" spans="1:3" x14ac:dyDescent="0.25">
      <c r="A27" s="1">
        <v>3.3330000000000002</v>
      </c>
      <c r="B27" s="1">
        <v>409.60219999999998</v>
      </c>
      <c r="C27" s="1">
        <v>-0.13208259999999999</v>
      </c>
    </row>
    <row r="28" spans="1:3" x14ac:dyDescent="0.25">
      <c r="A28" s="1">
        <v>3.4670000000000001</v>
      </c>
      <c r="B28" s="1">
        <v>336.85149999999999</v>
      </c>
      <c r="C28" s="1">
        <v>-0.16957340000000001</v>
      </c>
    </row>
    <row r="29" spans="1:3" x14ac:dyDescent="0.25">
      <c r="A29" s="1">
        <v>3.6</v>
      </c>
      <c r="B29" s="1">
        <v>242.54150000000001</v>
      </c>
      <c r="C29" s="1">
        <v>-0.19470519999999999</v>
      </c>
    </row>
    <row r="30" spans="1:3" x14ac:dyDescent="0.25">
      <c r="A30" s="1">
        <v>3.7330000000000001</v>
      </c>
      <c r="B30" s="1">
        <v>129.29570000000001</v>
      </c>
      <c r="C30" s="1">
        <v>-0.20351420000000001</v>
      </c>
    </row>
    <row r="31" spans="1:3" x14ac:dyDescent="0.25">
      <c r="A31" s="1">
        <v>3.867</v>
      </c>
      <c r="B31" s="1">
        <v>6.0851449999999998</v>
      </c>
      <c r="C31" s="1">
        <v>-0.10119740000000001</v>
      </c>
    </row>
    <row r="32" spans="1:3" x14ac:dyDescent="0.25">
      <c r="A32" s="1">
        <v>4</v>
      </c>
      <c r="B32" s="1">
        <v>-118.0501</v>
      </c>
      <c r="C32" s="1">
        <v>-0.1363654</v>
      </c>
    </row>
    <row r="33" spans="1:3" x14ac:dyDescent="0.25">
      <c r="A33" s="1">
        <v>4.133</v>
      </c>
      <c r="B33" s="1">
        <v>-223.5985</v>
      </c>
      <c r="C33" s="1">
        <v>-6.2649319999999994E-2</v>
      </c>
    </row>
    <row r="34" spans="1:3" x14ac:dyDescent="0.25">
      <c r="A34" s="1">
        <v>4.2670000000000003</v>
      </c>
      <c r="B34" s="1">
        <v>-300.13060000000002</v>
      </c>
      <c r="C34" s="1">
        <v>0.10125430000000001</v>
      </c>
    </row>
    <row r="35" spans="1:3" x14ac:dyDescent="0.25">
      <c r="A35" s="1">
        <v>4.4000000000000004</v>
      </c>
      <c r="B35" s="1">
        <v>-344.36989999999997</v>
      </c>
      <c r="C35" s="1">
        <v>9.3669210000000003E-2</v>
      </c>
    </row>
    <row r="36" spans="1:3" x14ac:dyDescent="0.25">
      <c r="A36" s="1">
        <v>4.5330000000000004</v>
      </c>
      <c r="B36" s="1">
        <v>-354.95729999999998</v>
      </c>
      <c r="C36" s="1">
        <v>7.4087109999999998E-2</v>
      </c>
    </row>
    <row r="37" spans="1:3" x14ac:dyDescent="0.25">
      <c r="A37" s="1">
        <v>4.6669999999999998</v>
      </c>
      <c r="B37" s="1">
        <v>-345.47340000000003</v>
      </c>
      <c r="C37" s="1">
        <v>0.1355161</v>
      </c>
    </row>
    <row r="38" spans="1:3" x14ac:dyDescent="0.25">
      <c r="A38" s="1">
        <v>4.8</v>
      </c>
      <c r="B38" s="1">
        <v>-321.7079</v>
      </c>
      <c r="C38" s="1">
        <v>0.14230490000000001</v>
      </c>
    </row>
    <row r="39" spans="1:3" x14ac:dyDescent="0.25">
      <c r="A39" s="1">
        <v>4.9329999999999998</v>
      </c>
      <c r="B39" s="1">
        <v>-280.85770000000002</v>
      </c>
      <c r="C39" s="1">
        <v>0.1764281</v>
      </c>
    </row>
    <row r="40" spans="1:3" x14ac:dyDescent="0.25">
      <c r="A40" s="1">
        <v>5.0670000000000002</v>
      </c>
      <c r="B40" s="1">
        <v>-226.90100000000001</v>
      </c>
      <c r="C40" s="1">
        <v>0.1779955</v>
      </c>
    </row>
    <row r="41" spans="1:3" x14ac:dyDescent="0.25">
      <c r="A41" s="1">
        <v>5.2</v>
      </c>
      <c r="B41" s="1">
        <v>-166.91050000000001</v>
      </c>
      <c r="C41" s="1">
        <v>0.1710082</v>
      </c>
    </row>
    <row r="42" spans="1:3" x14ac:dyDescent="0.25">
      <c r="A42" s="1">
        <v>5.3330000000000002</v>
      </c>
      <c r="B42" s="1">
        <v>-108.9563</v>
      </c>
      <c r="C42" s="1">
        <v>0.2467145</v>
      </c>
    </row>
    <row r="43" spans="1:3" x14ac:dyDescent="0.25">
      <c r="A43" s="1">
        <v>5.4669999999999996</v>
      </c>
      <c r="B43" s="1">
        <v>-60.411569999999998</v>
      </c>
      <c r="C43" s="1">
        <v>0.21224460000000001</v>
      </c>
    </row>
    <row r="44" spans="1:3" x14ac:dyDescent="0.25">
      <c r="A44" s="1">
        <v>5.6</v>
      </c>
      <c r="B44" s="1">
        <v>-29.098310000000001</v>
      </c>
      <c r="C44" s="1">
        <v>0.13966700000000001</v>
      </c>
    </row>
    <row r="45" spans="1:3" x14ac:dyDescent="0.25">
      <c r="A45" s="1">
        <v>5.7329999999999997</v>
      </c>
      <c r="B45" s="1">
        <v>-19.140930000000001</v>
      </c>
      <c r="C45" s="1">
        <v>0.1518128</v>
      </c>
    </row>
    <row r="46" spans="1:3" x14ac:dyDescent="0.25">
      <c r="A46" s="1">
        <v>5.867</v>
      </c>
      <c r="B46" s="1">
        <v>-16.64798</v>
      </c>
      <c r="C46" s="1">
        <v>3.4789840000000002E-2</v>
      </c>
    </row>
    <row r="47" spans="1:3" x14ac:dyDescent="0.25">
      <c r="A47" s="1">
        <v>6</v>
      </c>
      <c r="B47" s="1">
        <v>-12.903180000000001</v>
      </c>
      <c r="C47" s="1">
        <v>-0.1212857</v>
      </c>
    </row>
    <row r="48" spans="1:3" x14ac:dyDescent="0.25">
      <c r="A48" s="1">
        <v>6.133</v>
      </c>
      <c r="B48" s="1">
        <v>-5.5173839999999998</v>
      </c>
      <c r="C48" s="1">
        <v>-0.1671985</v>
      </c>
    </row>
    <row r="49" spans="1:3" x14ac:dyDescent="0.25">
      <c r="A49" s="1">
        <v>6.2670000000000003</v>
      </c>
      <c r="B49" s="1">
        <v>7.4134580000000003</v>
      </c>
      <c r="C49" s="1">
        <v>-0.24180170000000001</v>
      </c>
    </row>
    <row r="50" spans="1:3" x14ac:dyDescent="0.25">
      <c r="A50" s="1">
        <v>6.4</v>
      </c>
      <c r="B50" s="1">
        <v>28.002559999999999</v>
      </c>
      <c r="C50" s="1">
        <v>-0.28854190000000002</v>
      </c>
    </row>
    <row r="51" spans="1:3" x14ac:dyDescent="0.25">
      <c r="A51" s="1">
        <v>6.5330000000000004</v>
      </c>
      <c r="B51" s="1">
        <v>55.432789999999997</v>
      </c>
      <c r="C51" s="1">
        <v>-0.2722308</v>
      </c>
    </row>
    <row r="52" spans="1:3" x14ac:dyDescent="0.25">
      <c r="A52" s="1">
        <v>6.6669999999999998</v>
      </c>
      <c r="B52" s="1">
        <v>90.455699999999993</v>
      </c>
      <c r="C52" s="1">
        <v>-0.23723839999999999</v>
      </c>
    </row>
    <row r="53" spans="1:3" x14ac:dyDescent="0.25">
      <c r="A53" s="1">
        <v>6.8</v>
      </c>
      <c r="B53" s="1">
        <v>137.24879999999999</v>
      </c>
      <c r="C53" s="1">
        <v>-0.1684485</v>
      </c>
    </row>
    <row r="54" spans="1:3" x14ac:dyDescent="0.25">
      <c r="A54" s="1">
        <v>6.9329999999999998</v>
      </c>
      <c r="B54" s="1">
        <v>196.14169999999999</v>
      </c>
      <c r="C54" s="1">
        <v>-0.1528516</v>
      </c>
    </row>
    <row r="55" spans="1:3" x14ac:dyDescent="0.25">
      <c r="A55" s="1">
        <v>7.0670000000000002</v>
      </c>
      <c r="B55" s="1">
        <v>256.57600000000002</v>
      </c>
      <c r="C55" s="1">
        <v>-0.16398280000000001</v>
      </c>
    </row>
    <row r="56" spans="1:3" x14ac:dyDescent="0.25">
      <c r="A56" s="1">
        <v>7.2</v>
      </c>
      <c r="B56" s="1">
        <v>308.84410000000003</v>
      </c>
      <c r="C56" s="1">
        <v>-9.8098400000000002E-2</v>
      </c>
    </row>
    <row r="57" spans="1:3" x14ac:dyDescent="0.25">
      <c r="A57" s="1">
        <v>7.3330000000000002</v>
      </c>
      <c r="B57" s="1">
        <v>340.30829999999997</v>
      </c>
      <c r="C57" s="1">
        <v>-5.7767119999999998E-2</v>
      </c>
    </row>
    <row r="58" spans="1:3" x14ac:dyDescent="0.25">
      <c r="A58" s="1">
        <v>7.4669999999999996</v>
      </c>
      <c r="B58" s="1">
        <v>347.375</v>
      </c>
      <c r="C58" s="1">
        <v>-5.6570120000000002E-2</v>
      </c>
    </row>
    <row r="59" spans="1:3" x14ac:dyDescent="0.25">
      <c r="A59" s="1">
        <v>7.6</v>
      </c>
      <c r="B59" s="1">
        <v>329.38069999999999</v>
      </c>
      <c r="C59" s="1">
        <v>9.4926839999999995E-3</v>
      </c>
    </row>
    <row r="60" spans="1:3" x14ac:dyDescent="0.25">
      <c r="A60" s="1">
        <v>7.7329999999999997</v>
      </c>
      <c r="B60" s="1">
        <v>285.48430000000002</v>
      </c>
      <c r="C60" s="1">
        <v>8.5343680000000005E-2</v>
      </c>
    </row>
    <row r="61" spans="1:3" x14ac:dyDescent="0.25">
      <c r="A61" s="1">
        <v>7.867</v>
      </c>
      <c r="B61" s="1">
        <v>221.2927</v>
      </c>
      <c r="C61" s="1">
        <v>0.1377051</v>
      </c>
    </row>
    <row r="62" spans="1:3" x14ac:dyDescent="0.25">
      <c r="A62" s="1">
        <v>8</v>
      </c>
      <c r="B62" s="1">
        <v>138.92760000000001</v>
      </c>
      <c r="C62" s="1">
        <v>0.19108549999999999</v>
      </c>
    </row>
    <row r="63" spans="1:3" x14ac:dyDescent="0.25">
      <c r="A63" s="1">
        <v>8.1329999999999991</v>
      </c>
      <c r="B63" s="1">
        <v>38.51632</v>
      </c>
      <c r="C63" s="1">
        <v>0.2294938</v>
      </c>
    </row>
    <row r="64" spans="1:3" x14ac:dyDescent="0.25">
      <c r="A64" s="1">
        <v>8.2669999999999995</v>
      </c>
      <c r="B64" s="1">
        <v>-73.190060000000003</v>
      </c>
      <c r="C64" s="1">
        <v>0.25056339999999999</v>
      </c>
    </row>
    <row r="65" spans="1:3" x14ac:dyDescent="0.25">
      <c r="A65" s="1">
        <v>8.4</v>
      </c>
      <c r="B65" s="1">
        <v>-186.26009999999999</v>
      </c>
      <c r="C65" s="1">
        <v>0.23501730000000001</v>
      </c>
    </row>
    <row r="66" spans="1:3" x14ac:dyDescent="0.25">
      <c r="A66" s="1">
        <v>8.5329999999999995</v>
      </c>
      <c r="B66" s="1">
        <v>-284.59350000000001</v>
      </c>
      <c r="C66" s="1">
        <v>0.18755160000000001</v>
      </c>
    </row>
    <row r="67" spans="1:3" x14ac:dyDescent="0.25">
      <c r="A67" s="1">
        <v>8.6669999999999998</v>
      </c>
      <c r="B67" s="1">
        <v>-361.70060000000001</v>
      </c>
      <c r="C67" s="1">
        <v>0.13184019999999999</v>
      </c>
    </row>
    <row r="68" spans="1:3" x14ac:dyDescent="0.25">
      <c r="A68" s="1">
        <v>8.8000000000000007</v>
      </c>
      <c r="B68" s="1">
        <v>-413.39780000000002</v>
      </c>
      <c r="C68" s="1">
        <v>4.9920579999999999E-2</v>
      </c>
    </row>
    <row r="69" spans="1:3" x14ac:dyDescent="0.25">
      <c r="A69" s="1">
        <v>8.9329999999999998</v>
      </c>
      <c r="B69" s="1">
        <v>-432.48590000000002</v>
      </c>
      <c r="C69" s="1">
        <v>-4.7299009999999999E-3</v>
      </c>
    </row>
    <row r="70" spans="1:3" x14ac:dyDescent="0.25">
      <c r="A70" s="1">
        <v>9.0670000000000002</v>
      </c>
      <c r="B70" s="1">
        <v>-426.1189</v>
      </c>
      <c r="C70" s="1">
        <v>-5.6473299999999999E-3</v>
      </c>
    </row>
    <row r="71" spans="1:3" x14ac:dyDescent="0.25">
      <c r="A71" s="1">
        <v>9.1999999999999993</v>
      </c>
      <c r="B71" s="1">
        <v>-398.69630000000001</v>
      </c>
      <c r="C71" s="1">
        <v>-1.2200819999999999E-2</v>
      </c>
    </row>
    <row r="72" spans="1:3" x14ac:dyDescent="0.25">
      <c r="A72" s="1">
        <v>9.3330000000000002</v>
      </c>
      <c r="B72" s="1">
        <v>-347.47620000000001</v>
      </c>
      <c r="C72" s="1">
        <v>-1.5778299999999999E-2</v>
      </c>
    </row>
    <row r="73" spans="1:3" x14ac:dyDescent="0.25">
      <c r="A73" s="1">
        <v>9.4670000000000005</v>
      </c>
      <c r="B73" s="1">
        <v>-275.64409999999998</v>
      </c>
      <c r="C73" s="1">
        <v>-8.9593260000000001E-3</v>
      </c>
    </row>
    <row r="74" spans="1:3" x14ac:dyDescent="0.25">
      <c r="A74" s="1">
        <v>9.6</v>
      </c>
      <c r="B74" s="1">
        <v>-189.09649999999999</v>
      </c>
      <c r="C74" s="1">
        <v>-4.0239909999999997E-2</v>
      </c>
    </row>
    <row r="75" spans="1:3" x14ac:dyDescent="0.25">
      <c r="A75" s="1">
        <v>9.7330000000000005</v>
      </c>
      <c r="B75" s="1">
        <v>-95.884950000000003</v>
      </c>
      <c r="C75" s="1">
        <v>-8.6318329999999999E-2</v>
      </c>
    </row>
    <row r="76" spans="1:3" x14ac:dyDescent="0.25">
      <c r="A76" s="1">
        <v>9.8670000000000009</v>
      </c>
      <c r="B76" s="1">
        <v>-4.104838</v>
      </c>
      <c r="C76" s="1">
        <v>-0.12467499999999999</v>
      </c>
    </row>
    <row r="77" spans="1:3" x14ac:dyDescent="0.25">
      <c r="A77" s="1">
        <v>10</v>
      </c>
      <c r="B77" s="1">
        <v>78.85145</v>
      </c>
      <c r="C77" s="1">
        <v>-0.16559660000000001</v>
      </c>
    </row>
    <row r="78" spans="1:3" x14ac:dyDescent="0.25">
      <c r="A78" s="1">
        <v>10.132999999999999</v>
      </c>
      <c r="B78" s="1">
        <v>145.18899999999999</v>
      </c>
      <c r="C78" s="1">
        <v>-0.16195290000000001</v>
      </c>
    </row>
    <row r="79" spans="1:3" x14ac:dyDescent="0.25">
      <c r="A79" s="1">
        <v>10.266999999999999</v>
      </c>
      <c r="B79" s="1">
        <v>199.11080000000001</v>
      </c>
      <c r="C79" s="1">
        <v>-0.1300809</v>
      </c>
    </row>
    <row r="80" spans="1:3" x14ac:dyDescent="0.25">
      <c r="A80" s="1">
        <v>10.4</v>
      </c>
      <c r="B80" s="1">
        <v>242.41980000000001</v>
      </c>
      <c r="C80" s="1">
        <v>-0.10270369999999999</v>
      </c>
    </row>
    <row r="81" spans="1:3" x14ac:dyDescent="0.25">
      <c r="A81" s="1">
        <v>10.532999999999999</v>
      </c>
      <c r="B81" s="1">
        <v>271.66050000000001</v>
      </c>
      <c r="C81" s="1">
        <v>-6.6639539999999997E-2</v>
      </c>
    </row>
    <row r="82" spans="1:3" x14ac:dyDescent="0.25">
      <c r="A82" s="1">
        <v>10.667</v>
      </c>
      <c r="B82" s="1">
        <v>287.85730000000001</v>
      </c>
      <c r="C82" s="1">
        <v>-2.188559E-2</v>
      </c>
    </row>
    <row r="83" spans="1:3" x14ac:dyDescent="0.25">
      <c r="A83" s="1">
        <v>10.8</v>
      </c>
      <c r="B83" s="1">
        <v>290.68310000000002</v>
      </c>
      <c r="C83" s="1">
        <v>2.116413E-2</v>
      </c>
    </row>
    <row r="84" spans="1:3" x14ac:dyDescent="0.25">
      <c r="A84" s="1">
        <v>10.933</v>
      </c>
      <c r="B84" s="1">
        <v>277.31369999999998</v>
      </c>
      <c r="C84" s="1">
        <v>4.0607169999999998E-2</v>
      </c>
    </row>
    <row r="85" spans="1:3" x14ac:dyDescent="0.25">
      <c r="A85" s="1">
        <v>11.067</v>
      </c>
      <c r="B85" s="1">
        <v>253.2595</v>
      </c>
      <c r="C85" s="1">
        <v>3.9631380000000001E-2</v>
      </c>
    </row>
    <row r="86" spans="1:3" x14ac:dyDescent="0.25">
      <c r="A86" s="1">
        <v>11.2</v>
      </c>
      <c r="B86" s="1">
        <v>224.2321</v>
      </c>
      <c r="C86" s="1">
        <v>3.6557239999999998E-2</v>
      </c>
    </row>
    <row r="87" spans="1:3" x14ac:dyDescent="0.25">
      <c r="A87" s="1">
        <v>11.333</v>
      </c>
      <c r="B87" s="1">
        <v>193.26689999999999</v>
      </c>
      <c r="C87" s="1">
        <v>1.357506E-2</v>
      </c>
    </row>
    <row r="88" spans="1:3" x14ac:dyDescent="0.25">
      <c r="A88" s="1">
        <v>11.467000000000001</v>
      </c>
      <c r="B88" s="1">
        <v>160.0351</v>
      </c>
      <c r="C88" s="1">
        <v>-1.7477929999999999E-2</v>
      </c>
    </row>
    <row r="89" spans="1:3" x14ac:dyDescent="0.25">
      <c r="A89" s="1">
        <v>11.6</v>
      </c>
      <c r="B89" s="1">
        <v>124.3082</v>
      </c>
      <c r="C89" s="1">
        <v>-1.733591E-2</v>
      </c>
    </row>
    <row r="90" spans="1:3" x14ac:dyDescent="0.25">
      <c r="A90" s="1">
        <v>11.733000000000001</v>
      </c>
      <c r="B90" s="1">
        <v>85.002859999999998</v>
      </c>
      <c r="C90" s="1">
        <v>-8.9127990000000001E-4</v>
      </c>
    </row>
    <row r="91" spans="1:3" x14ac:dyDescent="0.25">
      <c r="A91" s="1">
        <v>11.867000000000001</v>
      </c>
      <c r="B91" s="1">
        <v>42.073149999999998</v>
      </c>
      <c r="C91" s="1">
        <v>2.018822E-2</v>
      </c>
    </row>
    <row r="92" spans="1:3" x14ac:dyDescent="0.25">
      <c r="A92" s="1">
        <v>12</v>
      </c>
      <c r="B92" s="1">
        <v>-1.5465070000000001</v>
      </c>
      <c r="C92" s="1">
        <v>6.0262789999999997E-2</v>
      </c>
    </row>
    <row r="93" spans="1:3" x14ac:dyDescent="0.25">
      <c r="A93" s="1">
        <v>12.132999999999999</v>
      </c>
      <c r="B93" s="1">
        <v>-41.208930000000002</v>
      </c>
      <c r="C93" s="1">
        <v>8.4460430000000003E-2</v>
      </c>
    </row>
    <row r="94" spans="1:3" x14ac:dyDescent="0.25">
      <c r="A94" s="1">
        <v>12.266999999999999</v>
      </c>
      <c r="B94" s="1">
        <v>-78.038899999999998</v>
      </c>
      <c r="C94" s="1">
        <v>7.2040889999999996E-2</v>
      </c>
    </row>
    <row r="95" spans="1:3" x14ac:dyDescent="0.25">
      <c r="A95" s="1">
        <v>12.4</v>
      </c>
      <c r="B95" s="1">
        <v>-113.2959</v>
      </c>
      <c r="C95" s="1">
        <v>3.9155830000000003E-2</v>
      </c>
    </row>
    <row r="96" spans="1:3" x14ac:dyDescent="0.25">
      <c r="A96" s="1">
        <v>12.532999999999999</v>
      </c>
      <c r="B96" s="1">
        <v>-146.85839999999999</v>
      </c>
      <c r="C96" s="1">
        <v>1.1345060000000001E-2</v>
      </c>
    </row>
    <row r="97" spans="1:3" x14ac:dyDescent="0.25">
      <c r="A97" s="1">
        <v>12.667</v>
      </c>
      <c r="B97" s="1">
        <v>-180.55629999999999</v>
      </c>
      <c r="C97" s="1">
        <v>-9.3952240000000006E-3</v>
      </c>
    </row>
    <row r="98" spans="1:3" x14ac:dyDescent="0.25">
      <c r="A98" s="1">
        <v>12.8</v>
      </c>
      <c r="B98" s="1">
        <v>-213.83510000000001</v>
      </c>
      <c r="C98" s="1">
        <v>-2.5251909999999999E-2</v>
      </c>
    </row>
    <row r="99" spans="1:3" x14ac:dyDescent="0.25">
      <c r="A99" s="1">
        <v>12.933</v>
      </c>
      <c r="B99" s="1">
        <v>-241.1713</v>
      </c>
      <c r="C99" s="1">
        <v>-9.2580360000000007E-3</v>
      </c>
    </row>
    <row r="100" spans="1:3" x14ac:dyDescent="0.25">
      <c r="A100" s="1">
        <v>13.067</v>
      </c>
      <c r="B100" s="1">
        <v>-260.49119999999999</v>
      </c>
      <c r="C100" s="1">
        <v>2.8898839999999999E-2</v>
      </c>
    </row>
    <row r="101" spans="1:3" x14ac:dyDescent="0.25">
      <c r="A101" s="1">
        <v>13.2</v>
      </c>
      <c r="B101" s="1">
        <v>-272.08749999999998</v>
      </c>
      <c r="C101" s="1">
        <v>5.6851119999999998E-2</v>
      </c>
    </row>
    <row r="102" spans="1:3" x14ac:dyDescent="0.25">
      <c r="A102" s="1">
        <v>13.333</v>
      </c>
      <c r="B102" s="1">
        <v>-274.50889999999998</v>
      </c>
      <c r="C102" s="1">
        <v>7.4839089999999997E-2</v>
      </c>
    </row>
    <row r="103" spans="1:3" x14ac:dyDescent="0.25">
      <c r="A103" s="1">
        <v>13.467000000000001</v>
      </c>
      <c r="B103" s="1">
        <v>-267.63249999999999</v>
      </c>
      <c r="C103" s="1">
        <v>8.3790130000000004E-2</v>
      </c>
    </row>
    <row r="104" spans="1:3" x14ac:dyDescent="0.25">
      <c r="A104" s="1">
        <v>13.6</v>
      </c>
      <c r="B104" s="1">
        <v>-250.86850000000001</v>
      </c>
      <c r="C104" s="1">
        <v>6.7309019999999997E-2</v>
      </c>
    </row>
    <row r="105" spans="1:3" x14ac:dyDescent="0.25">
      <c r="A105" s="1">
        <v>13.733000000000001</v>
      </c>
      <c r="B105" s="1">
        <v>-220.54589999999999</v>
      </c>
      <c r="C105" s="1">
        <v>4.3137920000000003E-2</v>
      </c>
    </row>
    <row r="106" spans="1:3" x14ac:dyDescent="0.25">
      <c r="A106" s="1">
        <v>13.867000000000001</v>
      </c>
      <c r="B106" s="1">
        <v>-174.887</v>
      </c>
      <c r="C106" s="1">
        <v>1.3998089999999999E-2</v>
      </c>
    </row>
    <row r="107" spans="1:3" x14ac:dyDescent="0.25">
      <c r="A107" s="1">
        <v>14</v>
      </c>
      <c r="B107" s="1">
        <v>-114.0797</v>
      </c>
      <c r="C107" s="1">
        <v>-2.7214490000000001E-2</v>
      </c>
    </row>
    <row r="108" spans="1:3" x14ac:dyDescent="0.25">
      <c r="A108" s="1">
        <v>14.132999999999999</v>
      </c>
      <c r="B108" s="1">
        <v>-40.25656</v>
      </c>
      <c r="C108" s="1">
        <v>-5.0944259999999998E-2</v>
      </c>
    </row>
    <row r="109" spans="1:3" x14ac:dyDescent="0.25">
      <c r="A109" s="1">
        <v>14.266999999999999</v>
      </c>
      <c r="B109" s="1">
        <v>41.360399999999998</v>
      </c>
      <c r="C109" s="1">
        <v>-5.7254310000000003E-2</v>
      </c>
    </row>
    <row r="110" spans="1:3" x14ac:dyDescent="0.25">
      <c r="A110" s="1">
        <v>14.4</v>
      </c>
      <c r="B110" s="1">
        <v>126.03400000000001</v>
      </c>
      <c r="C110" s="1">
        <v>-5.3681029999999998E-2</v>
      </c>
    </row>
    <row r="111" spans="1:3" x14ac:dyDescent="0.25">
      <c r="A111" s="1">
        <v>14.532999999999999</v>
      </c>
      <c r="B111" s="1">
        <v>207.0658</v>
      </c>
      <c r="C111" s="1">
        <v>-3.8351719999999999E-2</v>
      </c>
    </row>
    <row r="112" spans="1:3" x14ac:dyDescent="0.25">
      <c r="A112" s="1">
        <v>14.667</v>
      </c>
      <c r="B112" s="1">
        <v>281.47120000000001</v>
      </c>
      <c r="C112" s="1">
        <v>-2.3722719999999999E-2</v>
      </c>
    </row>
    <row r="113" spans="1:3" x14ac:dyDescent="0.25">
      <c r="A113" s="1">
        <v>14.8</v>
      </c>
      <c r="B113" s="1">
        <v>345.33969999999999</v>
      </c>
      <c r="C113" s="1">
        <v>-1.7686830000000001E-2</v>
      </c>
    </row>
    <row r="114" spans="1:3" x14ac:dyDescent="0.25">
      <c r="A114" s="1">
        <v>14.933</v>
      </c>
      <c r="B114" s="1">
        <v>389.24610000000001</v>
      </c>
      <c r="C114" s="1">
        <v>-3.7272699999999999E-2</v>
      </c>
    </row>
    <row r="115" spans="1:3" x14ac:dyDescent="0.25">
      <c r="A115" s="1">
        <v>15.067</v>
      </c>
      <c r="B115" s="1">
        <v>410.56310000000002</v>
      </c>
      <c r="C115" s="1">
        <v>-6.8873390000000007E-2</v>
      </c>
    </row>
    <row r="116" spans="1:3" x14ac:dyDescent="0.25">
      <c r="A116" s="1">
        <v>15.2</v>
      </c>
      <c r="B116" s="1">
        <v>406.82920000000001</v>
      </c>
      <c r="C116" s="1">
        <v>-9.50825E-2</v>
      </c>
    </row>
    <row r="117" spans="1:3" x14ac:dyDescent="0.25">
      <c r="A117" s="1">
        <v>15.333</v>
      </c>
      <c r="B117" s="1">
        <v>372.37439999999998</v>
      </c>
      <c r="C117" s="1">
        <v>-0.12762760000000001</v>
      </c>
    </row>
    <row r="118" spans="1:3" x14ac:dyDescent="0.25">
      <c r="A118" s="1">
        <v>15.467000000000001</v>
      </c>
      <c r="B118" s="1">
        <v>313.20659999999998</v>
      </c>
      <c r="C118" s="1">
        <v>-0.14275550000000001</v>
      </c>
    </row>
    <row r="119" spans="1:3" x14ac:dyDescent="0.25">
      <c r="A119" s="1">
        <v>15.6</v>
      </c>
      <c r="B119" s="1">
        <v>235.27010000000001</v>
      </c>
      <c r="C119" s="1">
        <v>-0.1153072</v>
      </c>
    </row>
    <row r="120" spans="1:3" x14ac:dyDescent="0.25">
      <c r="A120" s="1">
        <v>15.733000000000001</v>
      </c>
      <c r="B120" s="1">
        <v>143.46559999999999</v>
      </c>
      <c r="C120" s="1">
        <v>-8.0411040000000003E-2</v>
      </c>
    </row>
    <row r="121" spans="1:3" x14ac:dyDescent="0.25">
      <c r="A121" s="1">
        <v>15.867000000000001</v>
      </c>
      <c r="B121" s="1">
        <v>44.930259999999997</v>
      </c>
      <c r="C121" s="1">
        <v>-4.2031399999999997E-2</v>
      </c>
    </row>
    <row r="122" spans="1:3" x14ac:dyDescent="0.25">
      <c r="A122" s="1">
        <v>16</v>
      </c>
      <c r="B122" s="1">
        <v>-53.623779999999996</v>
      </c>
      <c r="C122" s="1">
        <v>1.355463E-2</v>
      </c>
    </row>
    <row r="123" spans="1:3" x14ac:dyDescent="0.25">
      <c r="A123" s="1">
        <v>16.132999999999999</v>
      </c>
      <c r="B123" s="1">
        <v>-143.6925</v>
      </c>
      <c r="C123" s="1">
        <v>5.5154469999999997E-2</v>
      </c>
    </row>
    <row r="124" spans="1:3" x14ac:dyDescent="0.25">
      <c r="A124" s="1">
        <v>16.266999999999999</v>
      </c>
      <c r="B124" s="1">
        <v>-221.82249999999999</v>
      </c>
      <c r="C124" s="1">
        <v>7.5562859999999996E-2</v>
      </c>
    </row>
    <row r="125" spans="1:3" x14ac:dyDescent="0.25">
      <c r="A125" s="1">
        <v>16.399999999999999</v>
      </c>
      <c r="B125" s="1">
        <v>-282.67110000000002</v>
      </c>
      <c r="C125" s="1">
        <v>8.3587750000000002E-2</v>
      </c>
    </row>
    <row r="126" spans="1:3" x14ac:dyDescent="0.25">
      <c r="A126" s="1">
        <v>16.533000000000001</v>
      </c>
      <c r="B126" s="1">
        <v>-316.9477</v>
      </c>
      <c r="C126" s="1">
        <v>9.0000189999999994E-2</v>
      </c>
    </row>
    <row r="127" spans="1:3" x14ac:dyDescent="0.25">
      <c r="A127" s="1">
        <v>16.667000000000002</v>
      </c>
      <c r="B127" s="1">
        <v>-329.09320000000002</v>
      </c>
      <c r="C127" s="1">
        <v>9.9969240000000001E-2</v>
      </c>
    </row>
    <row r="128" spans="1:3" x14ac:dyDescent="0.25">
      <c r="A128" s="1">
        <v>16.8</v>
      </c>
      <c r="B128" s="1">
        <v>-322.42169999999999</v>
      </c>
      <c r="C128" s="1">
        <v>0.1097482</v>
      </c>
    </row>
    <row r="129" spans="1:3" x14ac:dyDescent="0.25">
      <c r="A129" s="1">
        <v>16.933</v>
      </c>
      <c r="B129" s="1">
        <v>-297.1506</v>
      </c>
      <c r="C129" s="1">
        <v>0.13470670000000001</v>
      </c>
    </row>
    <row r="130" spans="1:3" x14ac:dyDescent="0.25">
      <c r="A130" s="1">
        <v>17.067</v>
      </c>
      <c r="B130" s="1">
        <v>-261.09359999999998</v>
      </c>
      <c r="C130" s="1">
        <v>0.16645670000000001</v>
      </c>
    </row>
    <row r="131" spans="1:3" x14ac:dyDescent="0.25">
      <c r="A131" s="1">
        <v>17.2</v>
      </c>
      <c r="B131" s="1">
        <v>-220.33109999999999</v>
      </c>
      <c r="C131" s="1">
        <v>0.18005409999999999</v>
      </c>
    </row>
    <row r="132" spans="1:3" x14ac:dyDescent="0.25">
      <c r="A132" s="1">
        <v>17.332999999999998</v>
      </c>
      <c r="B132" s="1">
        <v>-177.71369999999999</v>
      </c>
      <c r="C132" s="1">
        <v>0.17831939999999999</v>
      </c>
    </row>
    <row r="133" spans="1:3" x14ac:dyDescent="0.25">
      <c r="A133" s="1">
        <v>17.466999999999999</v>
      </c>
      <c r="B133" s="1">
        <v>-134.77959999999999</v>
      </c>
      <c r="C133" s="1">
        <v>0.15605579999999999</v>
      </c>
    </row>
    <row r="134" spans="1:3" x14ac:dyDescent="0.25">
      <c r="A134" s="1">
        <v>17.600000000000001</v>
      </c>
      <c r="B134" s="1">
        <v>-94.912170000000003</v>
      </c>
      <c r="C134" s="1">
        <v>9.6844990000000006E-2</v>
      </c>
    </row>
    <row r="135" spans="1:3" x14ac:dyDescent="0.25">
      <c r="A135" s="1">
        <v>17.733000000000001</v>
      </c>
      <c r="B135" s="1">
        <v>-61.822330000000001</v>
      </c>
      <c r="C135" s="1">
        <v>2.6889989999999999E-2</v>
      </c>
    </row>
    <row r="136" spans="1:3" x14ac:dyDescent="0.25">
      <c r="A136" s="1">
        <v>17.867000000000001</v>
      </c>
      <c r="B136" s="1">
        <v>-33.15325</v>
      </c>
      <c r="C136" s="1">
        <v>-4.449376E-2</v>
      </c>
    </row>
    <row r="137" spans="1:3" x14ac:dyDescent="0.25">
      <c r="A137" s="1">
        <v>18</v>
      </c>
      <c r="B137" s="1">
        <v>-7.6858110000000002</v>
      </c>
      <c r="C137" s="1">
        <v>-0.1186659</v>
      </c>
    </row>
    <row r="138" spans="1:3" x14ac:dyDescent="0.25">
      <c r="A138" s="1">
        <v>18.132999999999999</v>
      </c>
      <c r="B138" s="1">
        <v>15.744999999999999</v>
      </c>
      <c r="C138" s="1">
        <v>-0.16244690000000001</v>
      </c>
    </row>
    <row r="139" spans="1:3" x14ac:dyDescent="0.25">
      <c r="A139" s="1">
        <v>18.266999999999999</v>
      </c>
      <c r="B139" s="1">
        <v>42.412399999999998</v>
      </c>
      <c r="C139" s="1">
        <v>-0.18501000000000001</v>
      </c>
    </row>
    <row r="140" spans="1:3" x14ac:dyDescent="0.25">
      <c r="A140" s="1">
        <v>18.399999999999999</v>
      </c>
      <c r="B140" s="1">
        <v>75.223240000000004</v>
      </c>
      <c r="C140" s="1">
        <v>-0.1940105</v>
      </c>
    </row>
    <row r="141" spans="1:3" x14ac:dyDescent="0.25">
      <c r="A141" s="1">
        <v>18.533000000000001</v>
      </c>
      <c r="B141" s="1">
        <v>113.8395</v>
      </c>
      <c r="C141" s="1">
        <v>-0.17993200000000001</v>
      </c>
    </row>
    <row r="142" spans="1:3" x14ac:dyDescent="0.25">
      <c r="A142" s="1">
        <v>18.667000000000002</v>
      </c>
      <c r="B142" s="1">
        <v>156.2542</v>
      </c>
      <c r="C142" s="1">
        <v>-0.15747410000000001</v>
      </c>
    </row>
    <row r="143" spans="1:3" x14ac:dyDescent="0.25">
      <c r="A143" s="1">
        <v>18.8</v>
      </c>
      <c r="B143" s="1">
        <v>200.6354</v>
      </c>
      <c r="C143" s="1">
        <v>-0.13482530000000001</v>
      </c>
    </row>
    <row r="144" spans="1:3" x14ac:dyDescent="0.25">
      <c r="A144" s="1">
        <v>18.933</v>
      </c>
      <c r="B144" s="1">
        <v>242.2731</v>
      </c>
      <c r="C144" s="1">
        <v>-0.1229252</v>
      </c>
    </row>
    <row r="145" spans="1:3" x14ac:dyDescent="0.25">
      <c r="A145" s="1">
        <v>19.067</v>
      </c>
      <c r="B145" s="1">
        <v>277.74630000000002</v>
      </c>
      <c r="C145" s="1">
        <v>-0.1112139</v>
      </c>
    </row>
    <row r="146" spans="1:3" x14ac:dyDescent="0.25">
      <c r="A146" s="1">
        <v>19.2</v>
      </c>
      <c r="B146" s="1">
        <v>304.48149999999998</v>
      </c>
      <c r="C146" s="1">
        <v>-8.790945E-2</v>
      </c>
    </row>
    <row r="147" spans="1:3" x14ac:dyDescent="0.25">
      <c r="A147" s="1">
        <v>19.332999999999998</v>
      </c>
      <c r="B147" s="1">
        <v>316.10340000000002</v>
      </c>
      <c r="C147" s="1">
        <v>-7.1778239999999993E-2</v>
      </c>
    </row>
    <row r="148" spans="1:3" x14ac:dyDescent="0.25">
      <c r="A148" s="1">
        <v>19.466999999999999</v>
      </c>
      <c r="B148" s="1">
        <v>309.62270000000001</v>
      </c>
      <c r="C148" s="1">
        <v>-4.4208579999999997E-2</v>
      </c>
    </row>
    <row r="149" spans="1:3" x14ac:dyDescent="0.25">
      <c r="A149" s="1">
        <v>19.600000000000001</v>
      </c>
      <c r="B149" s="1">
        <v>282.9941</v>
      </c>
      <c r="C149" s="1">
        <v>1.7905999999999998E-2</v>
      </c>
    </row>
    <row r="150" spans="1:3" x14ac:dyDescent="0.25">
      <c r="A150" s="1">
        <v>19.733000000000001</v>
      </c>
      <c r="B150" s="1">
        <v>233.0342</v>
      </c>
      <c r="C150" s="1">
        <v>7.5502050000000001E-2</v>
      </c>
    </row>
    <row r="151" spans="1:3" x14ac:dyDescent="0.25">
      <c r="A151" s="1">
        <v>19.867000000000001</v>
      </c>
      <c r="B151" s="1">
        <v>164.62790000000001</v>
      </c>
      <c r="C151" s="1">
        <v>0.1219446</v>
      </c>
    </row>
    <row r="152" spans="1:3" x14ac:dyDescent="0.25">
      <c r="A152" s="1">
        <v>20</v>
      </c>
      <c r="B152" s="1">
        <v>82.765929999999997</v>
      </c>
      <c r="C152" s="1">
        <v>0.16853290000000001</v>
      </c>
    </row>
    <row r="153" spans="1:3" x14ac:dyDescent="0.25">
      <c r="A153" s="1">
        <v>20.132999999999999</v>
      </c>
      <c r="B153" s="1">
        <v>-6.8761919999999996</v>
      </c>
      <c r="C153" s="1">
        <v>0.18413869999999999</v>
      </c>
    </row>
    <row r="154" spans="1:3" x14ac:dyDescent="0.25">
      <c r="A154" s="1">
        <v>20.266999999999999</v>
      </c>
      <c r="B154" s="1">
        <v>-98.498739999999998</v>
      </c>
      <c r="C154" s="1">
        <v>0.1707323</v>
      </c>
    </row>
    <row r="155" spans="1:3" x14ac:dyDescent="0.25">
      <c r="A155" s="1">
        <v>20.399999999999999</v>
      </c>
      <c r="B155" s="1">
        <v>-186.4177</v>
      </c>
      <c r="C155" s="1">
        <v>0.1418749</v>
      </c>
    </row>
    <row r="156" spans="1:3" x14ac:dyDescent="0.25">
      <c r="A156" s="1">
        <v>20.533000000000001</v>
      </c>
      <c r="B156" s="1">
        <v>-261.86309999999997</v>
      </c>
      <c r="C156" s="1">
        <v>0.10870199999999999</v>
      </c>
    </row>
    <row r="157" spans="1:3" x14ac:dyDescent="0.25">
      <c r="A157" s="1">
        <v>20.667000000000002</v>
      </c>
      <c r="B157" s="1">
        <v>-322.6628</v>
      </c>
      <c r="C157" s="1">
        <v>7.821678E-2</v>
      </c>
    </row>
    <row r="158" spans="1:3" x14ac:dyDescent="0.25">
      <c r="A158" s="1">
        <v>20.8</v>
      </c>
      <c r="B158" s="1">
        <v>-365.29020000000003</v>
      </c>
      <c r="C158" s="1">
        <v>4.9699210000000001E-2</v>
      </c>
    </row>
    <row r="159" spans="1:3" x14ac:dyDescent="0.25">
      <c r="A159" s="1">
        <v>20.933</v>
      </c>
      <c r="B159" s="1">
        <v>-381.65890000000002</v>
      </c>
      <c r="C159" s="1">
        <v>3.9924460000000002E-2</v>
      </c>
    </row>
    <row r="160" spans="1:3" x14ac:dyDescent="0.25">
      <c r="A160" s="1">
        <v>21.067</v>
      </c>
      <c r="B160" s="1">
        <v>-375.55090000000001</v>
      </c>
      <c r="C160" s="1">
        <v>4.138915E-2</v>
      </c>
    </row>
    <row r="161" spans="1:3" x14ac:dyDescent="0.25">
      <c r="A161" s="1">
        <v>21.2</v>
      </c>
      <c r="B161" s="1">
        <v>-350.46260000000001</v>
      </c>
      <c r="C161" s="1">
        <v>3.296425E-2</v>
      </c>
    </row>
    <row r="162" spans="1:3" x14ac:dyDescent="0.25">
      <c r="A162" s="1">
        <v>21.332999999999998</v>
      </c>
      <c r="B162" s="1">
        <v>-306.72559999999999</v>
      </c>
      <c r="C162" s="1">
        <v>2.375265E-2</v>
      </c>
    </row>
    <row r="163" spans="1:3" x14ac:dyDescent="0.25">
      <c r="A163" s="1">
        <v>21.466999999999999</v>
      </c>
      <c r="B163" s="1">
        <v>-249.7122</v>
      </c>
      <c r="C163" s="1">
        <v>8.9463070000000006E-3</v>
      </c>
    </row>
    <row r="164" spans="1:3" x14ac:dyDescent="0.25">
      <c r="A164" s="1">
        <v>21.6</v>
      </c>
      <c r="B164" s="1">
        <v>-184.26689999999999</v>
      </c>
      <c r="C164" s="1">
        <v>-2.8519019999999999E-2</v>
      </c>
    </row>
    <row r="165" spans="1:3" x14ac:dyDescent="0.25">
      <c r="A165" s="1">
        <v>21.733000000000001</v>
      </c>
      <c r="B165" s="1">
        <v>-113.9671</v>
      </c>
      <c r="C165" s="1">
        <v>-6.4706429999999995E-2</v>
      </c>
    </row>
    <row r="166" spans="1:3" x14ac:dyDescent="0.25">
      <c r="A166" s="1">
        <v>21.867000000000001</v>
      </c>
      <c r="B166" s="1">
        <v>-41.232900000000001</v>
      </c>
      <c r="C166" s="1">
        <v>-9.6444710000000003E-2</v>
      </c>
    </row>
    <row r="167" spans="1:3" x14ac:dyDescent="0.25">
      <c r="A167" s="1">
        <v>22</v>
      </c>
      <c r="B167" s="1">
        <v>30.028410000000001</v>
      </c>
      <c r="C167" s="1">
        <v>-0.12766759999999999</v>
      </c>
    </row>
    <row r="168" spans="1:3" x14ac:dyDescent="0.25">
      <c r="A168" s="1">
        <v>22.132999999999999</v>
      </c>
      <c r="B168" s="1">
        <v>93.899510000000006</v>
      </c>
      <c r="C168" s="1">
        <v>-0.126973</v>
      </c>
    </row>
    <row r="169" spans="1:3" x14ac:dyDescent="0.25">
      <c r="A169" s="1">
        <v>22.266999999999999</v>
      </c>
      <c r="B169" s="1">
        <v>150.68180000000001</v>
      </c>
      <c r="C169" s="1">
        <v>-0.1080465</v>
      </c>
    </row>
    <row r="170" spans="1:3" x14ac:dyDescent="0.25">
      <c r="A170" s="1">
        <v>22.4</v>
      </c>
      <c r="B170" s="1">
        <v>199.57310000000001</v>
      </c>
      <c r="C170" s="1">
        <v>-8.3951570000000003E-2</v>
      </c>
    </row>
    <row r="171" spans="1:3" x14ac:dyDescent="0.25">
      <c r="A171" s="1">
        <v>22.533000000000001</v>
      </c>
      <c r="B171" s="1">
        <v>236.81530000000001</v>
      </c>
      <c r="C171" s="1">
        <v>-5.0558890000000002E-2</v>
      </c>
    </row>
    <row r="172" spans="1:3" x14ac:dyDescent="0.25">
      <c r="A172" s="1">
        <v>22.667000000000002</v>
      </c>
      <c r="B172" s="1">
        <v>264.68150000000003</v>
      </c>
      <c r="C172" s="1">
        <v>-2.1366940000000001E-2</v>
      </c>
    </row>
    <row r="173" spans="1:3" x14ac:dyDescent="0.25">
      <c r="A173" s="1">
        <v>22.8</v>
      </c>
      <c r="B173" s="1">
        <v>283.82170000000002</v>
      </c>
      <c r="C173" s="1">
        <v>-4.4902809999999996E-3</v>
      </c>
    </row>
    <row r="174" spans="1:3" x14ac:dyDescent="0.25">
      <c r="A174" s="1">
        <v>22.933</v>
      </c>
      <c r="B174" s="1">
        <v>290.61700000000002</v>
      </c>
      <c r="C174" s="1">
        <v>-1.0369059999999999E-2</v>
      </c>
    </row>
    <row r="175" spans="1:3" x14ac:dyDescent="0.25">
      <c r="A175" s="1">
        <v>23.067</v>
      </c>
      <c r="B175" s="1">
        <v>285.86270000000002</v>
      </c>
      <c r="C175" s="1">
        <v>-2.177277E-2</v>
      </c>
    </row>
    <row r="176" spans="1:3" x14ac:dyDescent="0.25">
      <c r="A176" s="1">
        <v>23.2</v>
      </c>
      <c r="B176" s="1">
        <v>270.84350000000001</v>
      </c>
      <c r="C176" s="1">
        <v>-2.2979759999999998E-2</v>
      </c>
    </row>
    <row r="177" spans="1:3" x14ac:dyDescent="0.25">
      <c r="A177" s="1">
        <v>23.332999999999998</v>
      </c>
      <c r="B177" s="1">
        <v>244.52099999999999</v>
      </c>
      <c r="C177" s="1">
        <v>-3.3281150000000002E-2</v>
      </c>
    </row>
    <row r="178" spans="1:3" x14ac:dyDescent="0.25">
      <c r="A178" s="1">
        <v>23.466999999999999</v>
      </c>
      <c r="B178" s="1">
        <v>208.5421</v>
      </c>
      <c r="C178" s="1">
        <v>-3.6404510000000001E-2</v>
      </c>
    </row>
    <row r="179" spans="1:3" x14ac:dyDescent="0.25">
      <c r="A179" s="1">
        <v>23.6</v>
      </c>
      <c r="B179" s="1">
        <v>165.10759999999999</v>
      </c>
      <c r="C179" s="1">
        <v>-8.9969560000000004E-3</v>
      </c>
    </row>
    <row r="180" spans="1:3" x14ac:dyDescent="0.25">
      <c r="A180" s="1">
        <v>23.733000000000001</v>
      </c>
      <c r="B180" s="1">
        <v>115.5508</v>
      </c>
      <c r="C180" s="1">
        <v>1.334928E-2</v>
      </c>
    </row>
    <row r="181" spans="1:3" x14ac:dyDescent="0.25">
      <c r="A181" s="1">
        <v>23.867000000000001</v>
      </c>
      <c r="B181" s="1">
        <v>61.170459999999999</v>
      </c>
      <c r="C181" s="1">
        <v>2.9699179999999999E-2</v>
      </c>
    </row>
    <row r="182" spans="1:3" x14ac:dyDescent="0.25">
      <c r="A182" s="1">
        <v>24</v>
      </c>
      <c r="B182" s="1">
        <v>4.2161369999999998</v>
      </c>
      <c r="C182" s="1">
        <v>5.6192020000000002E-2</v>
      </c>
    </row>
    <row r="183" spans="1:3" x14ac:dyDescent="0.25">
      <c r="A183" s="1">
        <v>24.132999999999999</v>
      </c>
      <c r="B183" s="1">
        <v>-51.764090000000003</v>
      </c>
      <c r="C183" s="1">
        <v>6.5978990000000001E-2</v>
      </c>
    </row>
    <row r="184" spans="1:3" x14ac:dyDescent="0.25">
      <c r="A184" s="1">
        <v>24.266999999999999</v>
      </c>
      <c r="B184" s="1">
        <v>-105.66970000000001</v>
      </c>
      <c r="C184" s="1">
        <v>5.778316E-2</v>
      </c>
    </row>
    <row r="185" spans="1:3" x14ac:dyDescent="0.25">
      <c r="A185" s="1">
        <v>24.4</v>
      </c>
      <c r="B185" s="1">
        <v>-155.30520000000001</v>
      </c>
      <c r="C185" s="1">
        <v>4.2762010000000003E-2</v>
      </c>
    </row>
    <row r="186" spans="1:3" x14ac:dyDescent="0.25">
      <c r="A186" s="1">
        <v>24.533000000000001</v>
      </c>
      <c r="B186" s="1">
        <v>-195.96729999999999</v>
      </c>
      <c r="C186" s="1">
        <v>3.0287729999999999E-2</v>
      </c>
    </row>
    <row r="187" spans="1:3" x14ac:dyDescent="0.25">
      <c r="A187" s="1">
        <v>24.667000000000002</v>
      </c>
      <c r="B187" s="1">
        <v>-228.9726</v>
      </c>
      <c r="C187" s="1">
        <v>2.425364E-2</v>
      </c>
    </row>
    <row r="188" spans="1:3" x14ac:dyDescent="0.25">
      <c r="A188" s="1">
        <v>24.8</v>
      </c>
      <c r="B188" s="1">
        <v>-254.72319999999999</v>
      </c>
      <c r="C188" s="1">
        <v>2.2767630000000001E-2</v>
      </c>
    </row>
    <row r="189" spans="1:3" x14ac:dyDescent="0.25">
      <c r="A189" s="1">
        <v>24.933</v>
      </c>
      <c r="B189" s="1">
        <v>-270.09370000000001</v>
      </c>
      <c r="C189" s="1">
        <v>4.2173450000000001E-2</v>
      </c>
    </row>
    <row r="190" spans="1:3" x14ac:dyDescent="0.25">
      <c r="A190" s="1">
        <v>25.067</v>
      </c>
      <c r="B190" s="1">
        <v>-276.49930000000001</v>
      </c>
      <c r="C190" s="1">
        <v>7.2194640000000004E-2</v>
      </c>
    </row>
    <row r="191" spans="1:3" x14ac:dyDescent="0.25">
      <c r="A191" s="1">
        <v>25.2</v>
      </c>
      <c r="B191" s="1">
        <v>-275.21780000000001</v>
      </c>
      <c r="C191" s="1">
        <v>8.7875259999999997E-2</v>
      </c>
    </row>
    <row r="192" spans="1:3" x14ac:dyDescent="0.25">
      <c r="A192" s="1">
        <v>25.332999999999998</v>
      </c>
      <c r="B192" s="1">
        <v>-264.22789999999998</v>
      </c>
      <c r="C192" s="1">
        <v>9.4269279999999997E-2</v>
      </c>
    </row>
    <row r="193" spans="1:3" x14ac:dyDescent="0.25">
      <c r="A193" s="1">
        <v>25.466999999999999</v>
      </c>
      <c r="B193" s="1">
        <v>-243.45570000000001</v>
      </c>
      <c r="C193" s="1">
        <v>8.776718E-2</v>
      </c>
    </row>
    <row r="194" spans="1:3" x14ac:dyDescent="0.25">
      <c r="A194" s="1">
        <v>25.6</v>
      </c>
      <c r="B194" s="1">
        <v>-213.9314</v>
      </c>
      <c r="C194" s="1">
        <v>5.3051689999999999E-2</v>
      </c>
    </row>
    <row r="195" spans="1:3" x14ac:dyDescent="0.25">
      <c r="A195" s="1">
        <v>25.733000000000001</v>
      </c>
      <c r="B195" s="1">
        <v>-175.51259999999999</v>
      </c>
      <c r="C195" s="1">
        <v>1.609613E-2</v>
      </c>
    </row>
    <row r="196" spans="1:3" x14ac:dyDescent="0.25">
      <c r="A196" s="1">
        <v>25.867000000000001</v>
      </c>
      <c r="B196" s="1">
        <v>-128.26240000000001</v>
      </c>
      <c r="C196" s="1">
        <v>-1.8636369999999999E-2</v>
      </c>
    </row>
    <row r="197" spans="1:3" x14ac:dyDescent="0.25">
      <c r="A197" s="1">
        <v>26</v>
      </c>
      <c r="B197" s="1">
        <v>-73.002979999999994</v>
      </c>
      <c r="C197" s="1">
        <v>-5.6303800000000001E-2</v>
      </c>
    </row>
    <row r="198" spans="1:3" x14ac:dyDescent="0.25">
      <c r="A198" s="1">
        <v>26.132999999999999</v>
      </c>
      <c r="B198" s="1">
        <v>-11.10943</v>
      </c>
      <c r="C198" s="1">
        <v>-6.8452029999999997E-2</v>
      </c>
    </row>
    <row r="199" spans="1:3" x14ac:dyDescent="0.25">
      <c r="A199" s="1">
        <v>26.266999999999999</v>
      </c>
      <c r="B199" s="1">
        <v>56.322929999999999</v>
      </c>
      <c r="C199" s="1">
        <v>-6.8655869999999994E-2</v>
      </c>
    </row>
    <row r="200" spans="1:3" x14ac:dyDescent="0.25">
      <c r="A200" s="1">
        <v>26.4</v>
      </c>
      <c r="B200" s="1">
        <v>127.116</v>
      </c>
      <c r="C200" s="1">
        <v>-6.8855840000000001E-2</v>
      </c>
    </row>
    <row r="201" spans="1:3" x14ac:dyDescent="0.25">
      <c r="A201" s="1">
        <v>26.533000000000001</v>
      </c>
      <c r="B201" s="1">
        <v>195.71299999999999</v>
      </c>
      <c r="C201" s="1">
        <v>-6.219102E-2</v>
      </c>
    </row>
    <row r="202" spans="1:3" x14ac:dyDescent="0.25">
      <c r="A202" s="1">
        <v>26.667000000000002</v>
      </c>
      <c r="B202" s="1">
        <v>258.6343</v>
      </c>
      <c r="C202" s="1">
        <v>-5.7128159999999997E-2</v>
      </c>
    </row>
    <row r="203" spans="1:3" x14ac:dyDescent="0.25">
      <c r="A203" s="1">
        <v>26.8</v>
      </c>
      <c r="B203" s="1">
        <v>312.24029999999999</v>
      </c>
      <c r="C203" s="1">
        <v>-5.8191590000000001E-2</v>
      </c>
    </row>
    <row r="204" spans="1:3" x14ac:dyDescent="0.25">
      <c r="A204" s="1">
        <v>26.933</v>
      </c>
      <c r="B204" s="1">
        <v>348.8433</v>
      </c>
      <c r="C204" s="1">
        <v>-7.4210020000000002E-2</v>
      </c>
    </row>
    <row r="205" spans="1:3" x14ac:dyDescent="0.25">
      <c r="A205" s="1">
        <v>27.067</v>
      </c>
      <c r="B205" s="1">
        <v>367.41039999999998</v>
      </c>
      <c r="C205" s="1">
        <v>-9.1011469999999997E-2</v>
      </c>
    </row>
    <row r="206" spans="1:3" x14ac:dyDescent="0.25">
      <c r="A206" s="1">
        <v>27.2</v>
      </c>
      <c r="B206" s="1">
        <v>366.9452</v>
      </c>
      <c r="C206" s="1">
        <v>-9.4248999999999999E-2</v>
      </c>
    </row>
    <row r="207" spans="1:3" x14ac:dyDescent="0.25">
      <c r="A207" s="1">
        <v>27.332999999999998</v>
      </c>
      <c r="B207" s="1">
        <v>342.7774</v>
      </c>
      <c r="C207" s="1">
        <v>-0.1030769</v>
      </c>
    </row>
    <row r="208" spans="1:3" x14ac:dyDescent="0.25">
      <c r="A208" s="1">
        <v>27.466999999999999</v>
      </c>
      <c r="B208" s="1">
        <v>297.65379999999999</v>
      </c>
      <c r="C208" s="1">
        <v>-0.1012163</v>
      </c>
    </row>
    <row r="209" spans="1:3" x14ac:dyDescent="0.25">
      <c r="A209" s="1">
        <v>27.6</v>
      </c>
      <c r="B209" s="1">
        <v>234.51750000000001</v>
      </c>
      <c r="C209" s="1">
        <v>-6.4856750000000005E-2</v>
      </c>
    </row>
    <row r="210" spans="1:3" x14ac:dyDescent="0.25">
      <c r="A210" s="1">
        <v>27.733000000000001</v>
      </c>
      <c r="B210" s="1">
        <v>155.6559</v>
      </c>
      <c r="C210" s="1">
        <v>-2.8978879999999999E-2</v>
      </c>
    </row>
    <row r="211" spans="1:3" x14ac:dyDescent="0.25">
      <c r="A211" s="1">
        <v>27.867000000000001</v>
      </c>
      <c r="B211" s="1">
        <v>67.751320000000007</v>
      </c>
      <c r="C211" s="1">
        <v>3.6581299999999999E-3</v>
      </c>
    </row>
    <row r="212" spans="1:3" x14ac:dyDescent="0.25">
      <c r="A212" s="1">
        <v>28</v>
      </c>
      <c r="B212" s="1">
        <v>-22.503499999999999</v>
      </c>
      <c r="C212" s="1">
        <v>4.7468639999999999E-2</v>
      </c>
    </row>
    <row r="213" spans="1:3" x14ac:dyDescent="0.25">
      <c r="A213" s="1">
        <v>28.132999999999999</v>
      </c>
      <c r="B213" s="1">
        <v>-107.021</v>
      </c>
      <c r="C213" s="1">
        <v>7.4472940000000001E-2</v>
      </c>
    </row>
    <row r="214" spans="1:3" x14ac:dyDescent="0.25">
      <c r="A214" s="1">
        <v>28.266999999999999</v>
      </c>
      <c r="B214" s="1">
        <v>-182.73259999999999</v>
      </c>
      <c r="C214" s="1">
        <v>8.3326629999999999E-2</v>
      </c>
    </row>
    <row r="215" spans="1:3" x14ac:dyDescent="0.25">
      <c r="A215" s="1">
        <v>28.4</v>
      </c>
      <c r="B215" s="1">
        <v>-245.53489999999999</v>
      </c>
      <c r="C215" s="1">
        <v>8.5195839999999995E-2</v>
      </c>
    </row>
    <row r="216" spans="1:3" x14ac:dyDescent="0.25">
      <c r="A216" s="1">
        <v>28.533000000000001</v>
      </c>
      <c r="B216" s="1">
        <v>-287.92180000000002</v>
      </c>
      <c r="C216" s="1">
        <v>8.8850499999999999E-2</v>
      </c>
    </row>
    <row r="217" spans="1:3" x14ac:dyDescent="0.25">
      <c r="A217" s="1">
        <v>28.667000000000002</v>
      </c>
      <c r="B217" s="1">
        <v>-312.596</v>
      </c>
      <c r="C217" s="1">
        <v>9.6272209999999997E-2</v>
      </c>
    </row>
    <row r="218" spans="1:3" x14ac:dyDescent="0.25">
      <c r="A218" s="1">
        <v>28.8</v>
      </c>
      <c r="B218" s="1">
        <v>-320.53890000000001</v>
      </c>
      <c r="C218" s="1">
        <v>0.102841</v>
      </c>
    </row>
    <row r="219" spans="1:3" x14ac:dyDescent="0.25">
      <c r="A219" s="1">
        <v>28.933</v>
      </c>
      <c r="B219" s="1">
        <v>-308.97699999999998</v>
      </c>
      <c r="C219" s="1">
        <v>0.12137630000000001</v>
      </c>
    </row>
    <row r="220" spans="1:3" x14ac:dyDescent="0.25">
      <c r="A220" s="1">
        <v>29.067</v>
      </c>
      <c r="B220" s="1">
        <v>-283.91079999999999</v>
      </c>
      <c r="C220" s="1">
        <v>0.14272309999999999</v>
      </c>
    </row>
    <row r="221" spans="1:3" x14ac:dyDescent="0.25">
      <c r="A221" s="1">
        <v>29.2</v>
      </c>
      <c r="B221" s="1">
        <v>-250.7518</v>
      </c>
      <c r="C221" s="1">
        <v>0.14363860000000001</v>
      </c>
    </row>
    <row r="222" spans="1:3" x14ac:dyDescent="0.25">
      <c r="A222" s="1">
        <v>29.332999999999998</v>
      </c>
      <c r="B222" s="1">
        <v>-212.13720000000001</v>
      </c>
      <c r="C222" s="1">
        <v>0.131274</v>
      </c>
    </row>
    <row r="223" spans="1:3" x14ac:dyDescent="0.25">
      <c r="A223" s="1">
        <v>29.466999999999999</v>
      </c>
      <c r="B223" s="1">
        <v>-170.4195</v>
      </c>
      <c r="C223" s="1">
        <v>0.1048447</v>
      </c>
    </row>
    <row r="224" spans="1:3" x14ac:dyDescent="0.25">
      <c r="A224" s="1">
        <v>29.6</v>
      </c>
      <c r="B224" s="1">
        <v>-128.619</v>
      </c>
      <c r="C224" s="1">
        <v>5.0391980000000003E-2</v>
      </c>
    </row>
    <row r="225" spans="1:3" x14ac:dyDescent="0.25">
      <c r="A225" s="1">
        <v>29.733000000000001</v>
      </c>
      <c r="B225" s="1">
        <v>-89.018699999999995</v>
      </c>
      <c r="C225" s="1">
        <v>-5.587987E-3</v>
      </c>
    </row>
    <row r="226" spans="1:3" x14ac:dyDescent="0.25">
      <c r="A226" s="1">
        <v>29.867000000000001</v>
      </c>
      <c r="B226" s="1">
        <v>-49.839730000000003</v>
      </c>
      <c r="C226" s="1">
        <v>-5.8554599999999998E-2</v>
      </c>
    </row>
    <row r="227" spans="1:3" x14ac:dyDescent="0.25">
      <c r="A227" s="1">
        <v>30</v>
      </c>
      <c r="B227" s="1">
        <v>-11.102510000000001</v>
      </c>
      <c r="C227" s="1">
        <v>-0.1129356</v>
      </c>
    </row>
    <row r="228" spans="1:3" x14ac:dyDescent="0.25">
      <c r="A228" s="1">
        <v>30.132999999999999</v>
      </c>
      <c r="B228" s="1">
        <v>26.056190000000001</v>
      </c>
      <c r="C228" s="1">
        <v>-0.13864270000000001</v>
      </c>
    </row>
    <row r="229" spans="1:3" x14ac:dyDescent="0.25">
      <c r="A229" s="1">
        <v>30.266999999999999</v>
      </c>
      <c r="B229" s="1">
        <v>64.338759999999994</v>
      </c>
      <c r="C229" s="1">
        <v>-0.14802589999999999</v>
      </c>
    </row>
    <row r="230" spans="1:3" x14ac:dyDescent="0.25">
      <c r="A230" s="1">
        <v>30.4</v>
      </c>
      <c r="B230" s="1">
        <v>105.1117</v>
      </c>
      <c r="C230" s="1">
        <v>-0.15160680000000001</v>
      </c>
    </row>
    <row r="231" spans="1:3" x14ac:dyDescent="0.25">
      <c r="A231" s="1">
        <v>30.533000000000001</v>
      </c>
      <c r="B231" s="1">
        <v>147.1233</v>
      </c>
      <c r="C231" s="1">
        <v>-0.14077680000000001</v>
      </c>
    </row>
    <row r="232" spans="1:3" x14ac:dyDescent="0.25">
      <c r="A232" s="1">
        <v>30.667000000000002</v>
      </c>
      <c r="B232" s="1">
        <v>189.65649999999999</v>
      </c>
      <c r="C232" s="1">
        <v>-0.12521840000000001</v>
      </c>
    </row>
    <row r="233" spans="1:3" x14ac:dyDescent="0.25">
      <c r="A233" s="1">
        <v>30.8</v>
      </c>
      <c r="B233" s="1">
        <v>231.3458</v>
      </c>
      <c r="C233" s="1">
        <v>-0.1099869</v>
      </c>
    </row>
    <row r="234" spans="1:3" x14ac:dyDescent="0.25">
      <c r="A234" s="1">
        <v>30.933</v>
      </c>
      <c r="B234" s="1">
        <v>267.00700000000001</v>
      </c>
      <c r="C234" s="1">
        <v>-0.1038601</v>
      </c>
    </row>
    <row r="235" spans="1:3" x14ac:dyDescent="0.25">
      <c r="A235" s="1">
        <v>31.067</v>
      </c>
      <c r="B235" s="1">
        <v>293.53579999999999</v>
      </c>
      <c r="C235" s="1">
        <v>-9.5106239999999995E-2</v>
      </c>
    </row>
    <row r="236" spans="1:3" x14ac:dyDescent="0.25">
      <c r="A236" s="1">
        <v>31.2</v>
      </c>
      <c r="B236" s="1">
        <v>308.81689999999998</v>
      </c>
      <c r="C236" s="1">
        <v>-7.1719099999999994E-2</v>
      </c>
    </row>
    <row r="237" spans="1:3" x14ac:dyDescent="0.25">
      <c r="A237" s="1">
        <v>31.332999999999998</v>
      </c>
      <c r="B237" s="1">
        <v>307.67739999999998</v>
      </c>
      <c r="C237" s="1">
        <v>-5.5653649999999999E-2</v>
      </c>
    </row>
    <row r="238" spans="1:3" x14ac:dyDescent="0.25">
      <c r="A238" s="1">
        <v>31.466999999999999</v>
      </c>
      <c r="B238" s="1">
        <v>289.52210000000002</v>
      </c>
      <c r="C238" s="1">
        <v>-3.3006979999999998E-2</v>
      </c>
    </row>
    <row r="239" spans="1:3" x14ac:dyDescent="0.25">
      <c r="A239" s="1">
        <v>31.6</v>
      </c>
      <c r="B239" s="1">
        <v>254.31100000000001</v>
      </c>
      <c r="C239" s="1">
        <v>1.7746089999999999E-2</v>
      </c>
    </row>
    <row r="240" spans="1:3" x14ac:dyDescent="0.25">
      <c r="A240" s="1">
        <v>31.733000000000001</v>
      </c>
      <c r="B240" s="1">
        <v>200.6465</v>
      </c>
      <c r="C240" s="1">
        <v>5.9222789999999997E-2</v>
      </c>
    </row>
    <row r="241" spans="1:3" x14ac:dyDescent="0.25">
      <c r="A241" s="1">
        <v>31.867000000000001</v>
      </c>
      <c r="B241" s="1">
        <v>132.47499999999999</v>
      </c>
      <c r="C241" s="1">
        <v>9.0211669999999994E-2</v>
      </c>
    </row>
    <row r="242" spans="1:3" x14ac:dyDescent="0.25">
      <c r="A242" s="1">
        <v>32</v>
      </c>
      <c r="B242" s="1">
        <v>54.028419999999997</v>
      </c>
      <c r="C242" s="1">
        <v>0.12595919999999999</v>
      </c>
    </row>
    <row r="243" spans="1:3" x14ac:dyDescent="0.25">
      <c r="A243" s="1">
        <v>32.133000000000003</v>
      </c>
      <c r="B243" s="1">
        <v>-29.374659999999999</v>
      </c>
      <c r="C243" s="1">
        <v>0.1386336</v>
      </c>
    </row>
    <row r="244" spans="1:3" x14ac:dyDescent="0.25">
      <c r="A244" s="1">
        <v>32.267000000000003</v>
      </c>
      <c r="B244" s="1">
        <v>-112.7371</v>
      </c>
      <c r="C244" s="1">
        <v>0.1289023</v>
      </c>
    </row>
    <row r="245" spans="1:3" x14ac:dyDescent="0.25">
      <c r="A245" s="1">
        <v>32.4</v>
      </c>
      <c r="B245" s="1">
        <v>-190.6883</v>
      </c>
      <c r="C245" s="1">
        <v>0.1091005</v>
      </c>
    </row>
    <row r="246" spans="1:3" x14ac:dyDescent="0.25">
      <c r="A246" s="1">
        <v>32.533000000000001</v>
      </c>
      <c r="B246" s="1">
        <v>-254.88040000000001</v>
      </c>
      <c r="C246" s="1">
        <v>8.8663919999999993E-2</v>
      </c>
    </row>
    <row r="247" spans="1:3" x14ac:dyDescent="0.25">
      <c r="A247" s="1">
        <v>32.667000000000002</v>
      </c>
      <c r="B247" s="1">
        <v>-304.75470000000001</v>
      </c>
      <c r="C247" s="1">
        <v>7.1391659999999996E-2</v>
      </c>
    </row>
    <row r="248" spans="1:3" x14ac:dyDescent="0.25">
      <c r="A248" s="1">
        <v>32.799999999999997</v>
      </c>
      <c r="B248" s="1">
        <v>-338.63150000000002</v>
      </c>
      <c r="C248" s="1">
        <v>5.4726829999999997E-2</v>
      </c>
    </row>
    <row r="249" spans="1:3" x14ac:dyDescent="0.25">
      <c r="A249" s="1">
        <v>32.933</v>
      </c>
      <c r="B249" s="1">
        <v>-350.62439999999998</v>
      </c>
      <c r="C249" s="1">
        <v>5.3939760000000003E-2</v>
      </c>
    </row>
    <row r="250" spans="1:3" x14ac:dyDescent="0.25">
      <c r="A250" s="1">
        <v>33.067</v>
      </c>
      <c r="B250" s="1">
        <v>-344.33920000000001</v>
      </c>
      <c r="C250" s="1">
        <v>6.0922900000000002E-2</v>
      </c>
    </row>
    <row r="251" spans="1:3" x14ac:dyDescent="0.25">
      <c r="A251" s="1">
        <v>33.200000000000003</v>
      </c>
      <c r="B251" s="1">
        <v>-322.79199999999997</v>
      </c>
      <c r="C251" s="1">
        <v>5.3967069999999999E-2</v>
      </c>
    </row>
    <row r="252" spans="1:3" x14ac:dyDescent="0.25">
      <c r="A252" s="1">
        <v>33.332999999999998</v>
      </c>
      <c r="B252" s="1">
        <v>-285.69970000000001</v>
      </c>
      <c r="C252" s="1">
        <v>4.2688839999999999E-2</v>
      </c>
    </row>
    <row r="253" spans="1:3" x14ac:dyDescent="0.25">
      <c r="A253" s="1">
        <v>33.466999999999999</v>
      </c>
      <c r="B253" s="1">
        <v>-236.95150000000001</v>
      </c>
      <c r="C253" s="1">
        <v>2.526714E-2</v>
      </c>
    </row>
    <row r="254" spans="1:3" x14ac:dyDescent="0.25">
      <c r="A254" s="1">
        <v>33.6</v>
      </c>
      <c r="B254" s="1">
        <v>-180.7277</v>
      </c>
      <c r="C254" s="1">
        <v>-1.294328E-2</v>
      </c>
    </row>
    <row r="255" spans="1:3" x14ac:dyDescent="0.25">
      <c r="A255" s="1">
        <v>33.732999999999997</v>
      </c>
      <c r="B255" s="1">
        <v>-120.3045</v>
      </c>
      <c r="C255" s="1">
        <v>-4.6000600000000003E-2</v>
      </c>
    </row>
    <row r="256" spans="1:3" x14ac:dyDescent="0.25">
      <c r="A256" s="1">
        <v>33.866999999999997</v>
      </c>
      <c r="B256" s="1">
        <v>-57.272880000000001</v>
      </c>
      <c r="C256" s="1">
        <v>-7.2896210000000003E-2</v>
      </c>
    </row>
    <row r="257" spans="1:3" x14ac:dyDescent="0.25">
      <c r="A257" s="1">
        <v>34</v>
      </c>
      <c r="B257" s="1">
        <v>5.750508</v>
      </c>
      <c r="C257" s="1">
        <v>-0.1010925</v>
      </c>
    </row>
    <row r="258" spans="1:3" x14ac:dyDescent="0.25">
      <c r="A258" s="1">
        <v>34.133000000000003</v>
      </c>
      <c r="B258" s="1">
        <v>64.83466</v>
      </c>
      <c r="C258" s="1">
        <v>-0.1034573</v>
      </c>
    </row>
    <row r="259" spans="1:3" x14ac:dyDescent="0.25">
      <c r="A259" s="1">
        <v>34.267000000000003</v>
      </c>
      <c r="B259" s="1">
        <v>120.7163</v>
      </c>
      <c r="C259" s="1">
        <v>-9.3498280000000003E-2</v>
      </c>
    </row>
    <row r="260" spans="1:3" x14ac:dyDescent="0.25">
      <c r="A260" s="1">
        <v>34.4</v>
      </c>
      <c r="B260" s="1">
        <v>172.6397</v>
      </c>
      <c r="C260" s="1">
        <v>-8.2784940000000001E-2</v>
      </c>
    </row>
    <row r="261" spans="1:3" x14ac:dyDescent="0.25">
      <c r="A261" s="1">
        <v>34.533000000000001</v>
      </c>
      <c r="B261" s="1">
        <v>216.53970000000001</v>
      </c>
      <c r="C261" s="1">
        <v>-6.4037960000000005E-2</v>
      </c>
    </row>
    <row r="262" spans="1:3" x14ac:dyDescent="0.25">
      <c r="A262" s="1">
        <v>34.667000000000002</v>
      </c>
      <c r="B262" s="1">
        <v>252.8391</v>
      </c>
      <c r="C262" s="1">
        <v>-4.6133760000000003E-2</v>
      </c>
    </row>
    <row r="263" spans="1:3" x14ac:dyDescent="0.25">
      <c r="A263" s="1">
        <v>34.799999999999997</v>
      </c>
      <c r="B263" s="1">
        <v>281.06310000000002</v>
      </c>
      <c r="C263" s="1">
        <v>-3.42639E-2</v>
      </c>
    </row>
    <row r="264" spans="1:3" x14ac:dyDescent="0.25">
      <c r="A264" s="1">
        <v>34.933</v>
      </c>
      <c r="B264" s="1">
        <v>296.91070000000002</v>
      </c>
      <c r="C264" s="1">
        <v>-3.8123259999999999E-2</v>
      </c>
    </row>
    <row r="265" spans="1:3" x14ac:dyDescent="0.25">
      <c r="A265" s="1">
        <v>35.067</v>
      </c>
      <c r="B265" s="1">
        <v>300.70530000000002</v>
      </c>
      <c r="C265" s="1">
        <v>-4.4393809999999999E-2</v>
      </c>
    </row>
    <row r="266" spans="1:3" x14ac:dyDescent="0.25">
      <c r="A266" s="1">
        <v>35.200000000000003</v>
      </c>
      <c r="B266" s="1">
        <v>292.98430000000002</v>
      </c>
      <c r="C266" s="1">
        <v>-3.9795650000000002E-2</v>
      </c>
    </row>
    <row r="267" spans="1:3" x14ac:dyDescent="0.25">
      <c r="A267" s="1">
        <v>35.332999999999998</v>
      </c>
      <c r="B267" s="1">
        <v>271.30889999999999</v>
      </c>
      <c r="C267" s="1">
        <v>-4.5150389999999999E-2</v>
      </c>
    </row>
    <row r="268" spans="1:3" x14ac:dyDescent="0.25">
      <c r="A268" s="1">
        <v>35.466999999999999</v>
      </c>
      <c r="B268" s="1">
        <v>236.7517</v>
      </c>
      <c r="C268" s="1">
        <v>-4.449152E-2</v>
      </c>
    </row>
    <row r="269" spans="1:3" x14ac:dyDescent="0.25">
      <c r="A269" s="1">
        <v>35.6</v>
      </c>
      <c r="B269" s="1">
        <v>191.07310000000001</v>
      </c>
      <c r="C269" s="1">
        <v>-1.4506939999999999E-2</v>
      </c>
    </row>
    <row r="270" spans="1:3" x14ac:dyDescent="0.25">
      <c r="A270" s="1">
        <v>35.732999999999997</v>
      </c>
      <c r="B270" s="1">
        <v>135.3785</v>
      </c>
      <c r="C270" s="1">
        <v>9.3711850000000006E-3</v>
      </c>
    </row>
    <row r="271" spans="1:3" x14ac:dyDescent="0.25">
      <c r="A271" s="1">
        <v>35.866999999999997</v>
      </c>
      <c r="B271" s="1">
        <v>72.693629999999999</v>
      </c>
      <c r="C271" s="1">
        <v>2.684402E-2</v>
      </c>
    </row>
    <row r="272" spans="1:3" x14ac:dyDescent="0.25">
      <c r="A272" s="1">
        <v>36</v>
      </c>
      <c r="B272" s="1">
        <v>6.6222180000000002</v>
      </c>
      <c r="C272" s="1">
        <v>5.4543599999999998E-2</v>
      </c>
    </row>
    <row r="273" spans="1:3" x14ac:dyDescent="0.25">
      <c r="A273" s="1">
        <v>36.133000000000003</v>
      </c>
      <c r="B273" s="1">
        <v>-58.134799999999998</v>
      </c>
      <c r="C273" s="1">
        <v>6.6705689999999998E-2</v>
      </c>
    </row>
    <row r="274" spans="1:3" x14ac:dyDescent="0.25">
      <c r="A274" s="1">
        <v>36.267000000000003</v>
      </c>
      <c r="B274" s="1">
        <v>-119.8784</v>
      </c>
      <c r="C274" s="1">
        <v>6.2938030000000006E-2</v>
      </c>
    </row>
    <row r="275" spans="1:3" x14ac:dyDescent="0.25">
      <c r="A275" s="1">
        <v>36.4</v>
      </c>
      <c r="B275" s="1">
        <v>-175.90299999999999</v>
      </c>
      <c r="C275" s="1">
        <v>5.4672600000000002E-2</v>
      </c>
    </row>
    <row r="276" spans="1:3" x14ac:dyDescent="0.25">
      <c r="A276" s="1">
        <v>36.533000000000001</v>
      </c>
      <c r="B276" s="1">
        <v>-220.64879999999999</v>
      </c>
      <c r="C276" s="1">
        <v>5.025806E-2</v>
      </c>
    </row>
    <row r="277" spans="1:3" x14ac:dyDescent="0.25">
      <c r="A277" s="1">
        <v>36.667000000000002</v>
      </c>
      <c r="B277" s="1">
        <v>-255.14019999999999</v>
      </c>
      <c r="C277" s="1">
        <v>5.0681379999999998E-2</v>
      </c>
    </row>
    <row r="278" spans="1:3" x14ac:dyDescent="0.25">
      <c r="A278" s="1">
        <v>36.799999999999997</v>
      </c>
      <c r="B278" s="1">
        <v>-279.27539999999999</v>
      </c>
      <c r="C278" s="1">
        <v>5.1485650000000001E-2</v>
      </c>
    </row>
    <row r="279" spans="1:3" x14ac:dyDescent="0.25">
      <c r="A279" s="1">
        <v>36.933</v>
      </c>
      <c r="B279" s="1">
        <v>-289.32350000000002</v>
      </c>
      <c r="C279" s="1">
        <v>6.663761E-2</v>
      </c>
    </row>
    <row r="280" spans="1:3" x14ac:dyDescent="0.25">
      <c r="A280" s="1">
        <v>37.067</v>
      </c>
      <c r="B280" s="1">
        <v>-287.98169999999999</v>
      </c>
      <c r="C280" s="1">
        <v>8.7867050000000002E-2</v>
      </c>
    </row>
    <row r="281" spans="1:3" x14ac:dyDescent="0.25">
      <c r="A281" s="1">
        <v>37.200000000000003</v>
      </c>
      <c r="B281" s="1">
        <v>-277.77359999999999</v>
      </c>
      <c r="C281" s="1">
        <v>9.3058639999999998E-2</v>
      </c>
    </row>
    <row r="282" spans="1:3" x14ac:dyDescent="0.25">
      <c r="A282" s="1">
        <v>37.332999999999998</v>
      </c>
      <c r="B282" s="1">
        <v>-258.04730000000001</v>
      </c>
      <c r="C282" s="1">
        <v>9.1034080000000003E-2</v>
      </c>
    </row>
    <row r="283" spans="1:3" x14ac:dyDescent="0.25">
      <c r="A283" s="1">
        <v>37.466999999999999</v>
      </c>
      <c r="B283" s="1">
        <v>-229.69069999999999</v>
      </c>
      <c r="C283" s="1">
        <v>7.9706020000000002E-2</v>
      </c>
    </row>
    <row r="284" spans="1:3" x14ac:dyDescent="0.25">
      <c r="A284" s="1">
        <v>37.6</v>
      </c>
      <c r="B284" s="1">
        <v>-194.3364</v>
      </c>
      <c r="C284" s="1">
        <v>4.3595309999999998E-2</v>
      </c>
    </row>
    <row r="285" spans="1:3" x14ac:dyDescent="0.25">
      <c r="A285" s="1">
        <v>37.732999999999997</v>
      </c>
      <c r="B285" s="1">
        <v>-152.4725</v>
      </c>
      <c r="C285" s="1">
        <v>7.426897E-3</v>
      </c>
    </row>
    <row r="286" spans="1:3" x14ac:dyDescent="0.25">
      <c r="A286" s="1">
        <v>37.866999999999997</v>
      </c>
      <c r="B286" s="1">
        <v>-104.04219999999999</v>
      </c>
      <c r="C286" s="1">
        <v>-2.6691449999999999E-2</v>
      </c>
    </row>
    <row r="287" spans="1:3" x14ac:dyDescent="0.25">
      <c r="A287" s="1">
        <v>38</v>
      </c>
      <c r="B287" s="1">
        <v>-50.158290000000001</v>
      </c>
      <c r="C287" s="1">
        <v>-6.5340540000000003E-2</v>
      </c>
    </row>
    <row r="288" spans="1:3" x14ac:dyDescent="0.25">
      <c r="A288" s="1">
        <v>38.133000000000003</v>
      </c>
      <c r="B288" s="1">
        <v>7.1656459999999997</v>
      </c>
      <c r="C288" s="1">
        <v>-8.0727080000000007E-2</v>
      </c>
    </row>
    <row r="289" spans="1:3" x14ac:dyDescent="0.25">
      <c r="A289" s="1">
        <v>38.267000000000003</v>
      </c>
      <c r="B289" s="1">
        <v>67.662000000000006</v>
      </c>
      <c r="C289" s="1">
        <v>-8.494351E-2</v>
      </c>
    </row>
    <row r="290" spans="1:3" x14ac:dyDescent="0.25">
      <c r="A290" s="1">
        <v>38.4</v>
      </c>
      <c r="B290" s="1">
        <v>130.07769999999999</v>
      </c>
      <c r="C290" s="1">
        <v>-8.8498610000000005E-2</v>
      </c>
    </row>
    <row r="291" spans="1:3" x14ac:dyDescent="0.25">
      <c r="A291" s="1">
        <v>38.533000000000001</v>
      </c>
      <c r="B291" s="1">
        <v>190.09350000000001</v>
      </c>
      <c r="C291" s="1">
        <v>-8.308886E-2</v>
      </c>
    </row>
    <row r="292" spans="1:3" x14ac:dyDescent="0.25">
      <c r="A292" s="1">
        <v>38.667000000000002</v>
      </c>
      <c r="B292" s="1">
        <v>245.47370000000001</v>
      </c>
      <c r="C292" s="1">
        <v>-7.676682E-2</v>
      </c>
    </row>
    <row r="293" spans="1:3" x14ac:dyDescent="0.25">
      <c r="A293" s="1">
        <v>38.799999999999997</v>
      </c>
      <c r="B293" s="1">
        <v>293.42349999999999</v>
      </c>
      <c r="C293" s="1">
        <v>-7.3638899999999993E-2</v>
      </c>
    </row>
    <row r="294" spans="1:3" x14ac:dyDescent="0.25">
      <c r="A294" s="1">
        <v>38.933</v>
      </c>
      <c r="B294" s="1">
        <v>326.98880000000003</v>
      </c>
      <c r="C294" s="1">
        <v>-8.2089949999999995E-2</v>
      </c>
    </row>
    <row r="295" spans="1:3" x14ac:dyDescent="0.25">
      <c r="A295" s="1">
        <v>39.067</v>
      </c>
      <c r="B295" s="1">
        <v>344.76639999999998</v>
      </c>
      <c r="C295" s="1">
        <v>-8.941491E-2</v>
      </c>
    </row>
    <row r="296" spans="1:3" x14ac:dyDescent="0.25">
      <c r="A296" s="1">
        <v>39.200000000000003</v>
      </c>
      <c r="B296" s="1">
        <v>345.76499999999999</v>
      </c>
      <c r="C296" s="1">
        <v>-8.2826769999999994E-2</v>
      </c>
    </row>
    <row r="297" spans="1:3" x14ac:dyDescent="0.25">
      <c r="A297" s="1">
        <v>39.332999999999998</v>
      </c>
      <c r="B297" s="1">
        <v>325.71359999999999</v>
      </c>
      <c r="C297" s="1">
        <v>-8.3618059999999994E-2</v>
      </c>
    </row>
    <row r="298" spans="1:3" x14ac:dyDescent="0.25">
      <c r="A298" s="1">
        <v>39.466999999999999</v>
      </c>
      <c r="B298" s="1">
        <v>286.75920000000002</v>
      </c>
      <c r="C298" s="1">
        <v>-7.6909989999999998E-2</v>
      </c>
    </row>
    <row r="299" spans="1:3" x14ac:dyDescent="0.25">
      <c r="A299" s="1">
        <v>39.6</v>
      </c>
      <c r="B299" s="1">
        <v>231.23220000000001</v>
      </c>
      <c r="C299" s="1">
        <v>-3.9701800000000002E-2</v>
      </c>
    </row>
    <row r="300" spans="1:3" x14ac:dyDescent="0.25">
      <c r="A300" s="1">
        <v>39.732999999999997</v>
      </c>
      <c r="B300" s="1">
        <v>160.51759999999999</v>
      </c>
      <c r="C300" s="1">
        <v>-7.0203380000000001E-3</v>
      </c>
    </row>
    <row r="301" spans="1:3" x14ac:dyDescent="0.25">
      <c r="A301" s="1">
        <v>39.866999999999997</v>
      </c>
      <c r="B301" s="1">
        <v>80.03219</v>
      </c>
      <c r="C301" s="1">
        <v>2.0734860000000001E-2</v>
      </c>
    </row>
    <row r="302" spans="1:3" x14ac:dyDescent="0.25">
      <c r="A302" s="1">
        <v>40</v>
      </c>
      <c r="B302" s="1">
        <v>-4.5526200000000001</v>
      </c>
      <c r="C302" s="1">
        <v>5.9756360000000001E-2</v>
      </c>
    </row>
    <row r="303" spans="1:3" x14ac:dyDescent="0.25">
      <c r="A303" s="1">
        <v>40.133000000000003</v>
      </c>
      <c r="B303" s="1">
        <v>-86.125690000000006</v>
      </c>
      <c r="C303" s="1">
        <v>8.3514080000000004E-2</v>
      </c>
    </row>
    <row r="304" spans="1:3" x14ac:dyDescent="0.25">
      <c r="A304" s="1">
        <v>40.267000000000003</v>
      </c>
      <c r="B304" s="1">
        <v>-161.27029999999999</v>
      </c>
      <c r="C304" s="1">
        <v>9.0416499999999997E-2</v>
      </c>
    </row>
    <row r="305" spans="1:3" x14ac:dyDescent="0.25">
      <c r="A305" s="1">
        <v>40.4</v>
      </c>
      <c r="B305" s="1">
        <v>-225.7218</v>
      </c>
      <c r="C305" s="1">
        <v>9.0703950000000005E-2</v>
      </c>
    </row>
    <row r="306" spans="1:3" x14ac:dyDescent="0.25">
      <c r="A306" s="1">
        <v>40.533000000000001</v>
      </c>
      <c r="B306" s="1">
        <v>-272.07670000000002</v>
      </c>
      <c r="C306" s="1">
        <v>9.1451589999999999E-2</v>
      </c>
    </row>
    <row r="307" spans="1:3" x14ac:dyDescent="0.25">
      <c r="A307" s="1">
        <v>40.667000000000002</v>
      </c>
      <c r="B307" s="1">
        <v>-302.40030000000002</v>
      </c>
      <c r="C307" s="1">
        <v>9.3934249999999997E-2</v>
      </c>
    </row>
    <row r="308" spans="1:3" x14ac:dyDescent="0.25">
      <c r="A308" s="1">
        <v>40.799999999999997</v>
      </c>
      <c r="B308" s="1">
        <v>-317.21080000000001</v>
      </c>
      <c r="C308" s="1">
        <v>9.3768130000000005E-2</v>
      </c>
    </row>
    <row r="309" spans="1:3" x14ac:dyDescent="0.25">
      <c r="A309" s="1">
        <v>40.933</v>
      </c>
      <c r="B309" s="1">
        <v>-313.14499999999998</v>
      </c>
      <c r="C309" s="1">
        <v>0.1046813</v>
      </c>
    </row>
    <row r="310" spans="1:3" x14ac:dyDescent="0.25">
      <c r="A310" s="1">
        <v>41.067</v>
      </c>
      <c r="B310" s="1">
        <v>-295.14729999999997</v>
      </c>
      <c r="C310" s="1">
        <v>0.1192054</v>
      </c>
    </row>
    <row r="311" spans="1:3" x14ac:dyDescent="0.25">
      <c r="A311" s="1">
        <v>41.2</v>
      </c>
      <c r="B311" s="1">
        <v>-267.61410000000001</v>
      </c>
      <c r="C311" s="1">
        <v>0.1156638</v>
      </c>
    </row>
    <row r="312" spans="1:3" x14ac:dyDescent="0.25">
      <c r="A312" s="1">
        <v>41.332999999999998</v>
      </c>
      <c r="B312" s="1">
        <v>-232.0421</v>
      </c>
      <c r="C312" s="1">
        <v>0.10311480000000001</v>
      </c>
    </row>
    <row r="313" spans="1:3" x14ac:dyDescent="0.25">
      <c r="A313" s="1">
        <v>41.466999999999999</v>
      </c>
      <c r="B313" s="1">
        <v>-190.9212</v>
      </c>
      <c r="C313" s="1">
        <v>8.0443100000000003E-2</v>
      </c>
    </row>
    <row r="314" spans="1:3" x14ac:dyDescent="0.25">
      <c r="A314" s="1">
        <v>41.6</v>
      </c>
      <c r="B314" s="1">
        <v>-147.41120000000001</v>
      </c>
      <c r="C314" s="1">
        <v>3.3048620000000001E-2</v>
      </c>
    </row>
    <row r="315" spans="1:3" x14ac:dyDescent="0.25">
      <c r="A315" s="1">
        <v>41.732999999999997</v>
      </c>
      <c r="B315" s="1">
        <v>-103.8561</v>
      </c>
      <c r="C315" s="1">
        <v>-1.3576029999999999E-2</v>
      </c>
    </row>
    <row r="316" spans="1:3" x14ac:dyDescent="0.25">
      <c r="A316" s="1">
        <v>41.866999999999997</v>
      </c>
      <c r="B316" s="1">
        <v>-59.286450000000002</v>
      </c>
      <c r="C316" s="1">
        <v>-5.6988560000000001E-2</v>
      </c>
    </row>
    <row r="317" spans="1:3" x14ac:dyDescent="0.25">
      <c r="A317" s="1">
        <v>42</v>
      </c>
      <c r="B317" s="1">
        <v>-14.217689999999999</v>
      </c>
      <c r="C317" s="1">
        <v>-0.10326979999999999</v>
      </c>
    </row>
    <row r="318" spans="1:3" x14ac:dyDescent="0.25">
      <c r="A318" s="1">
        <v>42.133000000000003</v>
      </c>
      <c r="B318" s="1">
        <v>29.76295</v>
      </c>
      <c r="C318" s="1">
        <v>-0.1238301</v>
      </c>
    </row>
    <row r="319" spans="1:3" x14ac:dyDescent="0.25">
      <c r="A319" s="1">
        <v>42.267000000000003</v>
      </c>
      <c r="B319" s="1">
        <v>74.580420000000004</v>
      </c>
      <c r="C319" s="1">
        <v>-0.13057840000000001</v>
      </c>
    </row>
    <row r="320" spans="1:3" x14ac:dyDescent="0.25">
      <c r="A320" s="1">
        <v>42.4</v>
      </c>
      <c r="B320" s="1">
        <v>120.7453</v>
      </c>
      <c r="C320" s="1">
        <v>-0.13340850000000001</v>
      </c>
    </row>
    <row r="321" spans="1:3" x14ac:dyDescent="0.25">
      <c r="A321" s="1">
        <v>42.533000000000001</v>
      </c>
      <c r="B321" s="1">
        <v>165.8888</v>
      </c>
      <c r="C321" s="1">
        <v>-0.1228639</v>
      </c>
    </row>
    <row r="322" spans="1:3" x14ac:dyDescent="0.25">
      <c r="A322" s="1">
        <v>42.667000000000002</v>
      </c>
      <c r="B322" s="1">
        <v>209.20650000000001</v>
      </c>
      <c r="C322" s="1">
        <v>-0.1077153</v>
      </c>
    </row>
    <row r="323" spans="1:3" x14ac:dyDescent="0.25">
      <c r="A323" s="1">
        <v>42.8</v>
      </c>
      <c r="B323" s="1">
        <v>249.3278</v>
      </c>
      <c r="C323" s="1">
        <v>-9.2813629999999994E-2</v>
      </c>
    </row>
    <row r="324" spans="1:3" x14ac:dyDescent="0.25">
      <c r="A324" s="1">
        <v>42.933</v>
      </c>
      <c r="B324" s="1">
        <v>281.10160000000002</v>
      </c>
      <c r="C324" s="1">
        <v>-8.7357299999999999E-2</v>
      </c>
    </row>
    <row r="325" spans="1:3" x14ac:dyDescent="0.25">
      <c r="A325" s="1">
        <v>43.067</v>
      </c>
      <c r="B325" s="1">
        <v>302.36900000000003</v>
      </c>
      <c r="C325" s="1">
        <v>-8.0327410000000002E-2</v>
      </c>
    </row>
    <row r="326" spans="1:3" x14ac:dyDescent="0.25">
      <c r="A326" s="1">
        <v>43.2</v>
      </c>
      <c r="B326" s="1">
        <v>311.6277</v>
      </c>
      <c r="C326" s="1">
        <v>-6.0321260000000002E-2</v>
      </c>
    </row>
    <row r="327" spans="1:3" x14ac:dyDescent="0.25">
      <c r="A327" s="1">
        <v>43.332999999999998</v>
      </c>
      <c r="B327" s="1">
        <v>304.1979</v>
      </c>
      <c r="C327" s="1">
        <v>-4.9986759999999998E-2</v>
      </c>
    </row>
    <row r="328" spans="1:3" x14ac:dyDescent="0.25">
      <c r="A328" s="1">
        <v>43.466999999999999</v>
      </c>
      <c r="B328" s="1">
        <v>280.07240000000002</v>
      </c>
      <c r="C328" s="1">
        <v>-3.4789130000000001E-2</v>
      </c>
    </row>
    <row r="329" spans="1:3" x14ac:dyDescent="0.25">
      <c r="A329" s="1">
        <v>43.6</v>
      </c>
      <c r="B329" s="1">
        <v>239.86760000000001</v>
      </c>
      <c r="C329" s="1">
        <v>7.7034709999999999E-3</v>
      </c>
    </row>
    <row r="330" spans="1:3" x14ac:dyDescent="0.25">
      <c r="A330" s="1">
        <v>43.732999999999997</v>
      </c>
      <c r="B330" s="1">
        <v>183.1276</v>
      </c>
      <c r="C330" s="1">
        <v>4.1561470000000003E-2</v>
      </c>
    </row>
    <row r="331" spans="1:3" x14ac:dyDescent="0.25">
      <c r="A331" s="1">
        <v>43.866999999999997</v>
      </c>
      <c r="B331" s="1">
        <v>113.98950000000001</v>
      </c>
      <c r="C331" s="1">
        <v>6.6954650000000004E-2</v>
      </c>
    </row>
    <row r="332" spans="1:3" x14ac:dyDescent="0.25">
      <c r="A332" s="1">
        <v>44</v>
      </c>
      <c r="B332" s="1">
        <v>36.836829999999999</v>
      </c>
      <c r="C332" s="1">
        <v>0.10023269999999999</v>
      </c>
    </row>
    <row r="333" spans="1:3" x14ac:dyDescent="0.25">
      <c r="A333" s="1">
        <v>44.133000000000003</v>
      </c>
      <c r="B333" s="1">
        <v>-42.898009999999999</v>
      </c>
      <c r="C333" s="1">
        <v>0.1146406</v>
      </c>
    </row>
    <row r="334" spans="1:3" x14ac:dyDescent="0.25">
      <c r="A334" s="1">
        <v>44.267000000000003</v>
      </c>
      <c r="B334" s="1">
        <v>-121.16079999999999</v>
      </c>
      <c r="C334" s="1">
        <v>0.1096961</v>
      </c>
    </row>
    <row r="335" spans="1:3" x14ac:dyDescent="0.25">
      <c r="A335" s="1">
        <v>44.4</v>
      </c>
      <c r="B335" s="1">
        <v>-193.2791</v>
      </c>
      <c r="C335" s="1">
        <v>9.6506880000000003E-2</v>
      </c>
    </row>
    <row r="336" spans="1:3" x14ac:dyDescent="0.25">
      <c r="A336" s="1">
        <v>44.533000000000001</v>
      </c>
      <c r="B336" s="1">
        <v>-251.52109999999999</v>
      </c>
      <c r="C336" s="1">
        <v>8.2883079999999998E-2</v>
      </c>
    </row>
    <row r="337" spans="1:3" x14ac:dyDescent="0.25">
      <c r="A337" s="1">
        <v>44.667000000000002</v>
      </c>
      <c r="B337" s="1">
        <v>-295.87860000000001</v>
      </c>
      <c r="C337" s="1">
        <v>7.1259929999999999E-2</v>
      </c>
    </row>
    <row r="338" spans="1:3" x14ac:dyDescent="0.25">
      <c r="A338" s="1">
        <v>44.8</v>
      </c>
      <c r="B338" s="1">
        <v>-325.19589999999999</v>
      </c>
      <c r="C338" s="1">
        <v>5.8523249999999999E-2</v>
      </c>
    </row>
    <row r="339" spans="1:3" x14ac:dyDescent="0.25">
      <c r="A339" s="1">
        <v>44.933</v>
      </c>
      <c r="B339" s="1">
        <v>-334.3211</v>
      </c>
      <c r="C339" s="1">
        <v>6.0045550000000003E-2</v>
      </c>
    </row>
    <row r="340" spans="1:3" x14ac:dyDescent="0.25">
      <c r="A340" s="1">
        <v>45.067</v>
      </c>
      <c r="B340" s="1">
        <v>-327.0077</v>
      </c>
      <c r="C340" s="1">
        <v>6.8844009999999997E-2</v>
      </c>
    </row>
    <row r="341" spans="1:3" x14ac:dyDescent="0.25">
      <c r="A341" s="1">
        <v>45.2</v>
      </c>
      <c r="B341" s="1">
        <v>-306.48390000000001</v>
      </c>
      <c r="C341" s="1">
        <v>6.39039E-2</v>
      </c>
    </row>
    <row r="342" spans="1:3" x14ac:dyDescent="0.25">
      <c r="A342" s="1">
        <v>45.332999999999998</v>
      </c>
      <c r="B342" s="1">
        <v>-272.72149999999999</v>
      </c>
      <c r="C342" s="1">
        <v>5.5252929999999999E-2</v>
      </c>
    </row>
    <row r="343" spans="1:3" x14ac:dyDescent="0.25">
      <c r="A343" s="1">
        <v>45.466999999999999</v>
      </c>
      <c r="B343" s="1">
        <v>-228.79599999999999</v>
      </c>
      <c r="C343" s="1">
        <v>4.0566409999999997E-2</v>
      </c>
    </row>
    <row r="344" spans="1:3" x14ac:dyDescent="0.25">
      <c r="A344" s="1">
        <v>45.6</v>
      </c>
      <c r="B344" s="1">
        <v>-178.20089999999999</v>
      </c>
      <c r="C344" s="1">
        <v>4.3694370000000003E-3</v>
      </c>
    </row>
    <row r="345" spans="1:3" x14ac:dyDescent="0.25">
      <c r="A345" s="1">
        <v>45.732999999999997</v>
      </c>
      <c r="B345" s="1">
        <v>-123.5134</v>
      </c>
      <c r="C345" s="1">
        <v>-2.8564019999999999E-2</v>
      </c>
    </row>
    <row r="346" spans="1:3" x14ac:dyDescent="0.25">
      <c r="A346" s="1">
        <v>45.866999999999997</v>
      </c>
      <c r="B346" s="1">
        <v>-65.702939999999998</v>
      </c>
      <c r="C346" s="1">
        <v>-5.7396309999999999E-2</v>
      </c>
    </row>
    <row r="347" spans="1:3" x14ac:dyDescent="0.25">
      <c r="A347" s="1">
        <v>46</v>
      </c>
      <c r="B347" s="1">
        <v>-6.8888160000000003</v>
      </c>
      <c r="C347" s="1">
        <v>-8.9513040000000002E-2</v>
      </c>
    </row>
    <row r="348" spans="1:3" x14ac:dyDescent="0.25">
      <c r="A348" s="1">
        <v>46.133000000000003</v>
      </c>
      <c r="B348" s="1">
        <v>49.598970000000001</v>
      </c>
      <c r="C348" s="1">
        <v>-9.7605259999999999E-2</v>
      </c>
    </row>
    <row r="349" spans="1:3" x14ac:dyDescent="0.25">
      <c r="A349" s="1">
        <v>46.267000000000003</v>
      </c>
      <c r="B349" s="1">
        <v>104.5248</v>
      </c>
      <c r="C349" s="1">
        <v>-9.4134319999999994E-2</v>
      </c>
    </row>
    <row r="350" spans="1:3" x14ac:dyDescent="0.25">
      <c r="A350" s="1">
        <v>46.4</v>
      </c>
      <c r="B350" s="1">
        <v>157.30590000000001</v>
      </c>
      <c r="C350" s="1">
        <v>-8.9723910000000004E-2</v>
      </c>
    </row>
    <row r="351" spans="1:3" x14ac:dyDescent="0.25">
      <c r="A351" s="1">
        <v>46.533000000000001</v>
      </c>
      <c r="B351" s="1">
        <v>204.1814</v>
      </c>
      <c r="C351" s="1">
        <v>-7.5920799999999997E-2</v>
      </c>
    </row>
    <row r="352" spans="1:3" x14ac:dyDescent="0.25">
      <c r="A352" s="1">
        <v>46.667000000000002</v>
      </c>
      <c r="B352" s="1">
        <v>244.93</v>
      </c>
      <c r="C352" s="1">
        <v>-6.104155E-2</v>
      </c>
    </row>
    <row r="353" spans="1:3" x14ac:dyDescent="0.25">
      <c r="A353" s="1">
        <v>46.8</v>
      </c>
      <c r="B353" s="1">
        <v>278.4862</v>
      </c>
      <c r="C353" s="1">
        <v>-4.9913220000000001E-2</v>
      </c>
    </row>
    <row r="354" spans="1:3" x14ac:dyDescent="0.25">
      <c r="A354" s="1">
        <v>46.933</v>
      </c>
      <c r="B354" s="1">
        <v>299.86840000000001</v>
      </c>
      <c r="C354" s="1">
        <v>-5.2131539999999997E-2</v>
      </c>
    </row>
    <row r="355" spans="1:3" x14ac:dyDescent="0.25">
      <c r="A355" s="1">
        <v>47.067</v>
      </c>
      <c r="B355" s="1">
        <v>308.69549999999998</v>
      </c>
      <c r="C355" s="1">
        <v>-5.5624590000000002E-2</v>
      </c>
    </row>
    <row r="356" spans="1:3" x14ac:dyDescent="0.25">
      <c r="A356" s="1">
        <v>47.2</v>
      </c>
      <c r="B356" s="1">
        <v>304.96280000000002</v>
      </c>
      <c r="C356" s="1">
        <v>-4.815287E-2</v>
      </c>
    </row>
    <row r="357" spans="1:3" x14ac:dyDescent="0.25">
      <c r="A357" s="1">
        <v>47.332999999999998</v>
      </c>
      <c r="B357" s="1">
        <v>285.65600000000001</v>
      </c>
      <c r="C357" s="1">
        <v>-5.1545929999999997E-2</v>
      </c>
    </row>
    <row r="358" spans="1:3" x14ac:dyDescent="0.25">
      <c r="A358" s="1">
        <v>47.466999999999999</v>
      </c>
      <c r="B358" s="1">
        <v>251.9205</v>
      </c>
      <c r="C358" s="1">
        <v>-4.9871539999999999E-2</v>
      </c>
    </row>
    <row r="359" spans="1:3" x14ac:dyDescent="0.25">
      <c r="A359" s="1">
        <v>47.6</v>
      </c>
      <c r="B359" s="1">
        <v>205.43109999999999</v>
      </c>
      <c r="C359" s="1">
        <v>-1.9344690000000001E-2</v>
      </c>
    </row>
    <row r="360" spans="1:3" x14ac:dyDescent="0.25">
      <c r="A360" s="1">
        <v>47.732999999999997</v>
      </c>
      <c r="B360" s="1">
        <v>147.03909999999999</v>
      </c>
      <c r="C360" s="1">
        <v>5.6499660000000002E-3</v>
      </c>
    </row>
    <row r="361" spans="1:3" x14ac:dyDescent="0.25">
      <c r="A361" s="1">
        <v>47.866999999999997</v>
      </c>
      <c r="B361" s="1">
        <v>80.291539999999998</v>
      </c>
      <c r="C361" s="1">
        <v>2.549272E-2</v>
      </c>
    </row>
    <row r="362" spans="1:3" x14ac:dyDescent="0.25">
      <c r="A362" s="1">
        <v>48</v>
      </c>
      <c r="B362" s="1">
        <v>9.2636050000000001</v>
      </c>
      <c r="C362" s="1">
        <v>5.6869959999999997E-2</v>
      </c>
    </row>
    <row r="363" spans="1:3" x14ac:dyDescent="0.25">
      <c r="A363" s="1">
        <v>48.133000000000003</v>
      </c>
      <c r="B363" s="1">
        <v>-60.764659999999999</v>
      </c>
      <c r="C363" s="1">
        <v>7.3537640000000001E-2</v>
      </c>
    </row>
    <row r="364" spans="1:3" x14ac:dyDescent="0.25">
      <c r="A364" s="1">
        <v>48.267000000000003</v>
      </c>
      <c r="B364" s="1">
        <v>-127.36920000000001</v>
      </c>
      <c r="C364" s="1">
        <v>7.3934150000000004E-2</v>
      </c>
    </row>
    <row r="365" spans="1:3" x14ac:dyDescent="0.25">
      <c r="A365" s="1">
        <v>48.4</v>
      </c>
      <c r="B365" s="1">
        <v>-187.25309999999999</v>
      </c>
      <c r="C365" s="1">
        <v>6.8537979999999998E-2</v>
      </c>
    </row>
    <row r="366" spans="1:3" x14ac:dyDescent="0.25">
      <c r="A366" s="1">
        <v>48.533000000000001</v>
      </c>
      <c r="B366" s="1">
        <v>-234.23609999999999</v>
      </c>
      <c r="C366" s="1">
        <v>6.4777189999999998E-2</v>
      </c>
    </row>
    <row r="367" spans="1:3" x14ac:dyDescent="0.25">
      <c r="A367" s="1">
        <v>48.667000000000002</v>
      </c>
      <c r="B367" s="1">
        <v>-269.44029999999998</v>
      </c>
      <c r="C367" s="1">
        <v>6.3992099999999996E-2</v>
      </c>
    </row>
    <row r="368" spans="1:3" x14ac:dyDescent="0.25">
      <c r="A368" s="1">
        <v>48.8</v>
      </c>
      <c r="B368" s="1">
        <v>-292.74829999999997</v>
      </c>
      <c r="C368" s="1">
        <v>6.2162540000000002E-2</v>
      </c>
    </row>
    <row r="369" spans="1:3" x14ac:dyDescent="0.25">
      <c r="A369" s="1">
        <v>48.933</v>
      </c>
      <c r="B369" s="1">
        <v>-300.27030000000002</v>
      </c>
      <c r="C369" s="1">
        <v>7.3793860000000003E-2</v>
      </c>
    </row>
    <row r="370" spans="1:3" x14ac:dyDescent="0.25">
      <c r="A370" s="1">
        <v>49.067</v>
      </c>
      <c r="B370" s="1">
        <v>-295.18720000000002</v>
      </c>
      <c r="C370" s="1">
        <v>9.1401049999999998E-2</v>
      </c>
    </row>
    <row r="371" spans="1:3" x14ac:dyDescent="0.25">
      <c r="A371" s="1">
        <v>49.2</v>
      </c>
      <c r="B371" s="1">
        <v>-280.41070000000002</v>
      </c>
      <c r="C371" s="1">
        <v>9.3372810000000001E-2</v>
      </c>
    </row>
    <row r="372" spans="1:3" x14ac:dyDescent="0.25">
      <c r="A372" s="1">
        <v>49.332999999999998</v>
      </c>
      <c r="B372" s="1">
        <v>-255.74700000000001</v>
      </c>
      <c r="C372" s="1">
        <v>8.8973949999999996E-2</v>
      </c>
    </row>
    <row r="373" spans="1:3" x14ac:dyDescent="0.25">
      <c r="A373" s="1">
        <v>49.466999999999999</v>
      </c>
      <c r="B373" s="1">
        <v>-222.7509</v>
      </c>
      <c r="C373" s="1">
        <v>7.6055810000000001E-2</v>
      </c>
    </row>
    <row r="374" spans="1:3" x14ac:dyDescent="0.25">
      <c r="A374" s="1">
        <v>49.6</v>
      </c>
      <c r="B374" s="1">
        <v>-183.65110000000001</v>
      </c>
      <c r="C374" s="1">
        <v>3.8988549999999997E-2</v>
      </c>
    </row>
    <row r="375" spans="1:3" x14ac:dyDescent="0.25">
      <c r="A375" s="1">
        <v>49.732999999999997</v>
      </c>
      <c r="B375" s="1">
        <v>-139.60050000000001</v>
      </c>
      <c r="C375" s="1">
        <v>2.0774080000000002E-3</v>
      </c>
    </row>
    <row r="376" spans="1:3" x14ac:dyDescent="0.25">
      <c r="A376" s="1">
        <v>49.866999999999997</v>
      </c>
      <c r="B376" s="1">
        <v>-90.493139999999997</v>
      </c>
      <c r="C376" s="1">
        <v>-3.3101680000000001E-2</v>
      </c>
    </row>
    <row r="377" spans="1:3" x14ac:dyDescent="0.25">
      <c r="A377" s="1">
        <v>50</v>
      </c>
      <c r="B377" s="1">
        <v>-37.440379999999998</v>
      </c>
      <c r="C377" s="1">
        <v>-7.3340740000000001E-2</v>
      </c>
    </row>
    <row r="378" spans="1:3" x14ac:dyDescent="0.25">
      <c r="A378" s="1">
        <v>50.133000000000003</v>
      </c>
      <c r="B378" s="1">
        <v>17.458559999999999</v>
      </c>
      <c r="C378" s="1">
        <v>-9.0728660000000003E-2</v>
      </c>
    </row>
    <row r="379" spans="1:3" x14ac:dyDescent="0.25">
      <c r="A379" s="1">
        <v>50.267000000000003</v>
      </c>
      <c r="B379" s="1">
        <v>74.443569999999994</v>
      </c>
      <c r="C379" s="1">
        <v>-9.6646819999999994E-2</v>
      </c>
    </row>
    <row r="380" spans="1:3" x14ac:dyDescent="0.25">
      <c r="A380" s="1">
        <v>50.4</v>
      </c>
      <c r="B380" s="1">
        <v>132.62459999999999</v>
      </c>
      <c r="C380" s="1">
        <v>-0.10081900000000001</v>
      </c>
    </row>
    <row r="381" spans="1:3" x14ac:dyDescent="0.25">
      <c r="A381" s="1">
        <v>50.533000000000001</v>
      </c>
      <c r="B381" s="1">
        <v>188.05940000000001</v>
      </c>
      <c r="C381" s="1">
        <v>-9.3950790000000006E-2</v>
      </c>
    </row>
    <row r="382" spans="1:3" x14ac:dyDescent="0.25">
      <c r="A382" s="1">
        <v>50.667000000000002</v>
      </c>
      <c r="B382" s="1">
        <v>239.0797</v>
      </c>
      <c r="C382" s="1">
        <v>-8.4316530000000001E-2</v>
      </c>
    </row>
    <row r="383" spans="1:3" x14ac:dyDescent="0.25">
      <c r="A383" s="1">
        <v>50.8</v>
      </c>
      <c r="B383" s="1">
        <v>283.43830000000003</v>
      </c>
      <c r="C383" s="1">
        <v>-7.6570920000000001E-2</v>
      </c>
    </row>
    <row r="384" spans="1:3" x14ac:dyDescent="0.25">
      <c r="A384" s="1">
        <v>50.933</v>
      </c>
      <c r="B384" s="1">
        <v>314.84359999999998</v>
      </c>
      <c r="C384" s="1">
        <v>-8.0015530000000001E-2</v>
      </c>
    </row>
    <row r="385" spans="1:3" x14ac:dyDescent="0.25">
      <c r="A385" s="1">
        <v>51.067</v>
      </c>
      <c r="B385" s="1">
        <v>331.916</v>
      </c>
      <c r="C385" s="1">
        <v>-8.2993979999999995E-2</v>
      </c>
    </row>
    <row r="386" spans="1:3" x14ac:dyDescent="0.25">
      <c r="A386" s="1">
        <v>51.2</v>
      </c>
      <c r="B386" s="1">
        <v>333.69499999999999</v>
      </c>
      <c r="C386" s="1">
        <v>-7.3354039999999995E-2</v>
      </c>
    </row>
    <row r="387" spans="1:3" x14ac:dyDescent="0.25">
      <c r="A387" s="1">
        <v>51.332999999999998</v>
      </c>
      <c r="B387" s="1">
        <v>315.97800000000001</v>
      </c>
      <c r="C387" s="1">
        <v>-7.2778060000000006E-2</v>
      </c>
    </row>
    <row r="388" spans="1:3" x14ac:dyDescent="0.25">
      <c r="A388" s="1">
        <v>51.466999999999999</v>
      </c>
      <c r="B388" s="1">
        <v>280.37099999999998</v>
      </c>
      <c r="C388" s="1">
        <v>-6.5835069999999996E-2</v>
      </c>
    </row>
    <row r="389" spans="1:3" x14ac:dyDescent="0.25">
      <c r="A389" s="1">
        <v>51.6</v>
      </c>
      <c r="B389" s="1">
        <v>228.8254</v>
      </c>
      <c r="C389" s="1">
        <v>-2.9118890000000001E-2</v>
      </c>
    </row>
    <row r="390" spans="1:3" x14ac:dyDescent="0.25">
      <c r="A390" s="1">
        <v>51.732999999999997</v>
      </c>
      <c r="B390" s="1">
        <v>162.37039999999999</v>
      </c>
      <c r="C390" s="1">
        <v>2.713132E-3</v>
      </c>
    </row>
    <row r="391" spans="1:3" x14ac:dyDescent="0.25">
      <c r="A391" s="1">
        <v>51.866999999999997</v>
      </c>
      <c r="B391" s="1">
        <v>85.943370000000002</v>
      </c>
      <c r="C391" s="1">
        <v>2.9544669999999999E-2</v>
      </c>
    </row>
    <row r="392" spans="1:3" x14ac:dyDescent="0.25">
      <c r="A392" s="1">
        <v>52</v>
      </c>
      <c r="B392" s="1">
        <v>4.7429819999999996</v>
      </c>
      <c r="C392" s="1">
        <v>6.7576540000000004E-2</v>
      </c>
    </row>
    <row r="393" spans="1:3" x14ac:dyDescent="0.25">
      <c r="A393" s="1">
        <v>52.133000000000003</v>
      </c>
      <c r="B393" s="1">
        <v>-74.726150000000004</v>
      </c>
      <c r="C393" s="1">
        <v>9.0029020000000001E-2</v>
      </c>
    </row>
    <row r="394" spans="1:3" x14ac:dyDescent="0.25">
      <c r="A394" s="1">
        <v>52.267000000000003</v>
      </c>
      <c r="B394" s="1">
        <v>-149.1199</v>
      </c>
      <c r="C394" s="1">
        <v>9.5075580000000007E-2</v>
      </c>
    </row>
    <row r="395" spans="1:3" x14ac:dyDescent="0.25">
      <c r="A395" s="1">
        <v>52.4</v>
      </c>
      <c r="B395" s="1">
        <v>-214.25129999999999</v>
      </c>
      <c r="C395" s="1">
        <v>9.2785419999999993E-2</v>
      </c>
    </row>
    <row r="396" spans="1:3" x14ac:dyDescent="0.25">
      <c r="A396" s="1">
        <v>52.533000000000001</v>
      </c>
      <c r="B396" s="1">
        <v>-262.81619999999998</v>
      </c>
      <c r="C396" s="1">
        <v>9.0013560000000006E-2</v>
      </c>
    </row>
    <row r="397" spans="1:3" x14ac:dyDescent="0.25">
      <c r="A397" s="1">
        <v>52.667000000000002</v>
      </c>
      <c r="B397" s="1">
        <v>-296.33819999999997</v>
      </c>
      <c r="C397" s="1">
        <v>8.8386610000000004E-2</v>
      </c>
    </row>
    <row r="398" spans="1:3" x14ac:dyDescent="0.25">
      <c r="A398" s="1">
        <v>52.8</v>
      </c>
      <c r="B398" s="1">
        <v>-314.93619999999999</v>
      </c>
      <c r="C398" s="1">
        <v>8.4049109999999996E-2</v>
      </c>
    </row>
    <row r="399" spans="1:3" x14ac:dyDescent="0.25">
      <c r="A399" s="1">
        <v>52.933</v>
      </c>
      <c r="B399" s="1">
        <v>-314.87279999999998</v>
      </c>
      <c r="C399" s="1">
        <v>9.1584230000000003E-2</v>
      </c>
    </row>
    <row r="400" spans="1:3" x14ac:dyDescent="0.25">
      <c r="A400" s="1">
        <v>53.067</v>
      </c>
      <c r="B400" s="1">
        <v>-300.6583</v>
      </c>
      <c r="C400" s="1">
        <v>0.1041291</v>
      </c>
    </row>
    <row r="401" spans="1:3" x14ac:dyDescent="0.25">
      <c r="A401" s="1">
        <v>53.2</v>
      </c>
      <c r="B401" s="1">
        <v>-276.28070000000002</v>
      </c>
      <c r="C401" s="1">
        <v>0.1004548</v>
      </c>
    </row>
    <row r="402" spans="1:3" x14ac:dyDescent="0.25">
      <c r="A402" s="1">
        <v>53.332999999999998</v>
      </c>
      <c r="B402" s="1">
        <v>-242.71019999999999</v>
      </c>
      <c r="C402" s="1">
        <v>8.9997140000000003E-2</v>
      </c>
    </row>
    <row r="403" spans="1:3" x14ac:dyDescent="0.25">
      <c r="A403" s="1">
        <v>53.466999999999999</v>
      </c>
      <c r="B403" s="1">
        <v>-202.36019999999999</v>
      </c>
      <c r="C403" s="1">
        <v>7.0864659999999996E-2</v>
      </c>
    </row>
    <row r="404" spans="1:3" x14ac:dyDescent="0.25">
      <c r="A404" s="1">
        <v>53.6</v>
      </c>
      <c r="B404" s="1">
        <v>-158.2841</v>
      </c>
      <c r="C404" s="1">
        <v>2.7754020000000001E-2</v>
      </c>
    </row>
    <row r="405" spans="1:3" x14ac:dyDescent="0.25">
      <c r="A405" s="1">
        <v>53.732999999999997</v>
      </c>
      <c r="B405" s="1">
        <v>-112.682</v>
      </c>
      <c r="C405" s="1">
        <v>-1.461433E-2</v>
      </c>
    </row>
    <row r="406" spans="1:3" x14ac:dyDescent="0.25">
      <c r="A406" s="1">
        <v>53.866999999999997</v>
      </c>
      <c r="B406" s="1">
        <v>-65.084670000000003</v>
      </c>
      <c r="C406" s="1">
        <v>-5.434862E-2</v>
      </c>
    </row>
    <row r="407" spans="1:3" x14ac:dyDescent="0.25">
      <c r="A407" s="1">
        <v>54</v>
      </c>
      <c r="B407" s="1">
        <v>-16.403829999999999</v>
      </c>
      <c r="C407" s="1">
        <v>-9.7782309999999997E-2</v>
      </c>
    </row>
    <row r="408" spans="1:3" x14ac:dyDescent="0.25">
      <c r="A408" s="1">
        <v>54.133000000000003</v>
      </c>
      <c r="B408" s="1">
        <v>31.378730000000001</v>
      </c>
      <c r="C408" s="1">
        <v>-0.1163455</v>
      </c>
    </row>
    <row r="409" spans="1:3" x14ac:dyDescent="0.25">
      <c r="A409" s="1">
        <v>54.267000000000003</v>
      </c>
      <c r="B409" s="1">
        <v>79.756929999999997</v>
      </c>
      <c r="C409" s="1">
        <v>-0.12154230000000001</v>
      </c>
    </row>
    <row r="410" spans="1:3" x14ac:dyDescent="0.25">
      <c r="A410" s="1">
        <v>54.4</v>
      </c>
      <c r="B410" s="1">
        <v>128.86660000000001</v>
      </c>
      <c r="C410" s="1">
        <v>-0.1230989</v>
      </c>
    </row>
    <row r="411" spans="1:3" x14ac:dyDescent="0.25">
      <c r="A411" s="1">
        <v>54.533000000000001</v>
      </c>
      <c r="B411" s="1">
        <v>175.87970000000001</v>
      </c>
      <c r="C411" s="1">
        <v>-0.1115553</v>
      </c>
    </row>
    <row r="412" spans="1:3" x14ac:dyDescent="0.25">
      <c r="A412" s="1">
        <v>54.667000000000002</v>
      </c>
      <c r="B412" s="1">
        <v>219.94579999999999</v>
      </c>
      <c r="C412" s="1">
        <v>-9.5817299999999994E-2</v>
      </c>
    </row>
    <row r="413" spans="1:3" x14ac:dyDescent="0.25">
      <c r="A413" s="1">
        <v>54.8</v>
      </c>
      <c r="B413" s="1">
        <v>259.5899</v>
      </c>
      <c r="C413" s="1">
        <v>-8.1040790000000001E-2</v>
      </c>
    </row>
    <row r="414" spans="1:3" x14ac:dyDescent="0.25">
      <c r="A414" s="1">
        <v>54.933</v>
      </c>
      <c r="B414" s="1">
        <v>289.49299999999999</v>
      </c>
      <c r="C414" s="1">
        <v>-7.6980229999999997E-2</v>
      </c>
    </row>
    <row r="415" spans="1:3" x14ac:dyDescent="0.25">
      <c r="A415" s="1">
        <v>55.067</v>
      </c>
      <c r="B415" s="1">
        <v>307.93189999999998</v>
      </c>
      <c r="C415" s="1">
        <v>-7.2624099999999997E-2</v>
      </c>
    </row>
    <row r="416" spans="1:3" x14ac:dyDescent="0.25">
      <c r="A416" s="1">
        <v>55.2</v>
      </c>
      <c r="B416" s="1">
        <v>313.76870000000002</v>
      </c>
      <c r="C416" s="1">
        <v>-5.6445490000000001E-2</v>
      </c>
    </row>
    <row r="417" spans="1:3" x14ac:dyDescent="0.25">
      <c r="A417" s="1">
        <v>55.332999999999998</v>
      </c>
      <c r="B417" s="1">
        <v>302.71339999999998</v>
      </c>
      <c r="C417" s="1">
        <v>-5.0819429999999999E-2</v>
      </c>
    </row>
    <row r="418" spans="1:3" x14ac:dyDescent="0.25">
      <c r="A418" s="1">
        <v>55.466999999999999</v>
      </c>
      <c r="B418" s="1">
        <v>275.20269999999999</v>
      </c>
      <c r="C418" s="1">
        <v>-4.0409250000000001E-2</v>
      </c>
    </row>
    <row r="419" spans="1:3" x14ac:dyDescent="0.25">
      <c r="A419" s="1">
        <v>55.6</v>
      </c>
      <c r="B419" s="1">
        <v>232.22239999999999</v>
      </c>
      <c r="C419" s="1">
        <v>-2.0446190000000001E-3</v>
      </c>
    </row>
    <row r="420" spans="1:3" x14ac:dyDescent="0.25">
      <c r="A420" s="1">
        <v>55.732999999999997</v>
      </c>
      <c r="B420" s="1">
        <v>173.74080000000001</v>
      </c>
      <c r="C420" s="1">
        <v>2.9183250000000001E-2</v>
      </c>
    </row>
    <row r="421" spans="1:3" x14ac:dyDescent="0.25">
      <c r="A421" s="1">
        <v>55.866999999999997</v>
      </c>
      <c r="B421" s="1">
        <v>103.9054</v>
      </c>
      <c r="C421" s="1">
        <v>5.351094E-2</v>
      </c>
    </row>
    <row r="422" spans="1:3" x14ac:dyDescent="0.25">
      <c r="A422" s="1">
        <v>56</v>
      </c>
      <c r="B422" s="1">
        <v>27.18008</v>
      </c>
      <c r="C422" s="1">
        <v>8.7258000000000002E-2</v>
      </c>
    </row>
    <row r="423" spans="1:3" x14ac:dyDescent="0.25">
      <c r="A423" s="1">
        <v>56.133000000000003</v>
      </c>
      <c r="B423" s="1">
        <v>-50.842370000000003</v>
      </c>
      <c r="C423" s="1">
        <v>0.10353279999999999</v>
      </c>
    </row>
    <row r="424" spans="1:3" x14ac:dyDescent="0.25">
      <c r="A424" s="1">
        <v>56.267000000000003</v>
      </c>
      <c r="B424" s="1">
        <v>-126.4851</v>
      </c>
      <c r="C424" s="1">
        <v>0.10113800000000001</v>
      </c>
    </row>
    <row r="425" spans="1:3" x14ac:dyDescent="0.25">
      <c r="A425" s="1">
        <v>56.4</v>
      </c>
      <c r="B425" s="1">
        <v>-195.39330000000001</v>
      </c>
      <c r="C425" s="1">
        <v>9.0728929999999999E-2</v>
      </c>
    </row>
    <row r="426" spans="1:3" x14ac:dyDescent="0.25">
      <c r="A426" s="1">
        <v>56.533000000000001</v>
      </c>
      <c r="B426" s="1">
        <v>-250.19110000000001</v>
      </c>
      <c r="C426" s="1">
        <v>7.9796900000000004E-2</v>
      </c>
    </row>
    <row r="427" spans="1:3" x14ac:dyDescent="0.25">
      <c r="A427" s="1">
        <v>56.667000000000002</v>
      </c>
      <c r="B427" s="1">
        <v>-291.31670000000003</v>
      </c>
      <c r="C427" s="1">
        <v>7.0683880000000004E-2</v>
      </c>
    </row>
    <row r="428" spans="1:3" x14ac:dyDescent="0.25">
      <c r="A428" s="1">
        <v>56.8</v>
      </c>
      <c r="B428" s="1">
        <v>-317.98849999999999</v>
      </c>
      <c r="C428" s="1">
        <v>6.0269280000000001E-2</v>
      </c>
    </row>
    <row r="429" spans="1:3" x14ac:dyDescent="0.25">
      <c r="A429" s="1">
        <v>56.933</v>
      </c>
      <c r="B429" s="1">
        <v>-325.47219999999999</v>
      </c>
      <c r="C429" s="1">
        <v>6.4034030000000006E-2</v>
      </c>
    </row>
    <row r="430" spans="1:3" x14ac:dyDescent="0.25">
      <c r="A430" s="1">
        <v>57.067</v>
      </c>
      <c r="B430" s="1">
        <v>-317.5147</v>
      </c>
      <c r="C430" s="1">
        <v>7.5086559999999997E-2</v>
      </c>
    </row>
    <row r="431" spans="1:3" x14ac:dyDescent="0.25">
      <c r="A431" s="1">
        <v>57.2</v>
      </c>
      <c r="B431" s="1">
        <v>-297.39780000000002</v>
      </c>
      <c r="C431" s="1">
        <v>7.2314859999999995E-2</v>
      </c>
    </row>
    <row r="432" spans="1:3" x14ac:dyDescent="0.25">
      <c r="A432" s="1">
        <v>57.332999999999998</v>
      </c>
      <c r="B432" s="1">
        <v>-265.2251</v>
      </c>
      <c r="C432" s="1">
        <v>6.5448190000000003E-2</v>
      </c>
    </row>
    <row r="433" spans="1:3" x14ac:dyDescent="0.25">
      <c r="A433" s="1">
        <v>57.466999999999999</v>
      </c>
      <c r="B433" s="1">
        <v>-223.72880000000001</v>
      </c>
      <c r="C433" s="1">
        <v>5.1849180000000002E-2</v>
      </c>
    </row>
    <row r="434" spans="1:3" x14ac:dyDescent="0.25">
      <c r="A434" s="1">
        <v>57.6</v>
      </c>
      <c r="B434" s="1">
        <v>-176.12569999999999</v>
      </c>
      <c r="C434" s="1">
        <v>1.5690340000000001E-2</v>
      </c>
    </row>
    <row r="435" spans="1:3" x14ac:dyDescent="0.25">
      <c r="A435" s="1">
        <v>57.732999999999997</v>
      </c>
      <c r="B435" s="1">
        <v>-124.6844</v>
      </c>
      <c r="C435" s="1">
        <v>-1.8717210000000001E-2</v>
      </c>
    </row>
    <row r="436" spans="1:3" x14ac:dyDescent="0.25">
      <c r="A436" s="1">
        <v>57.866999999999997</v>
      </c>
      <c r="B436" s="1">
        <v>-69.949160000000006</v>
      </c>
      <c r="C436" s="1">
        <v>-5.0240859999999998E-2</v>
      </c>
    </row>
    <row r="437" spans="1:3" x14ac:dyDescent="0.25">
      <c r="A437" s="1">
        <v>58</v>
      </c>
      <c r="B437" s="1">
        <v>-13.66854</v>
      </c>
      <c r="C437" s="1">
        <v>-8.5888389999999995E-2</v>
      </c>
    </row>
    <row r="438" spans="1:3" x14ac:dyDescent="0.25">
      <c r="A438" s="1">
        <v>58.133000000000003</v>
      </c>
      <c r="B438" s="1">
        <v>41.247410000000002</v>
      </c>
      <c r="C438" s="1">
        <v>-9.780237E-2</v>
      </c>
    </row>
    <row r="439" spans="1:3" x14ac:dyDescent="0.25">
      <c r="A439" s="1">
        <v>58.267000000000003</v>
      </c>
      <c r="B439" s="1">
        <v>95.563699999999997</v>
      </c>
      <c r="C439" s="1">
        <v>-9.7771220000000006E-2</v>
      </c>
    </row>
    <row r="440" spans="1:3" x14ac:dyDescent="0.25">
      <c r="A440" s="1">
        <v>58.4</v>
      </c>
      <c r="B440" s="1">
        <v>148.7379</v>
      </c>
      <c r="C440" s="1">
        <v>-9.5950740000000007E-2</v>
      </c>
    </row>
    <row r="441" spans="1:3" x14ac:dyDescent="0.25">
      <c r="A441" s="1">
        <v>58.533000000000001</v>
      </c>
      <c r="B441" s="1">
        <v>197.11109999999999</v>
      </c>
      <c r="C441" s="1">
        <v>-8.3533620000000003E-2</v>
      </c>
    </row>
    <row r="442" spans="1:3" x14ac:dyDescent="0.25">
      <c r="A442" s="1">
        <v>58.667000000000002</v>
      </c>
      <c r="B442" s="1">
        <v>240.12950000000001</v>
      </c>
      <c r="C442" s="1">
        <v>-6.9149360000000007E-2</v>
      </c>
    </row>
    <row r="443" spans="1:3" x14ac:dyDescent="0.25">
      <c r="A443" s="1">
        <v>58.8</v>
      </c>
      <c r="B443" s="1">
        <v>276.47489999999999</v>
      </c>
      <c r="C443" s="1">
        <v>-5.7873090000000002E-2</v>
      </c>
    </row>
    <row r="444" spans="1:3" x14ac:dyDescent="0.25">
      <c r="A444" s="1">
        <v>58.933</v>
      </c>
      <c r="B444" s="1">
        <v>300.89749999999998</v>
      </c>
      <c r="C444" s="1">
        <v>-5.9550529999999997E-2</v>
      </c>
    </row>
    <row r="445" spans="1:3" x14ac:dyDescent="0.25">
      <c r="A445" s="1">
        <v>59.067</v>
      </c>
      <c r="B445" s="1">
        <v>312.63</v>
      </c>
      <c r="C445" s="1">
        <v>-6.2369559999999998E-2</v>
      </c>
    </row>
    <row r="446" spans="1:3" x14ac:dyDescent="0.25">
      <c r="A446" s="1">
        <v>59.2</v>
      </c>
      <c r="B446" s="1">
        <v>311.31619999999998</v>
      </c>
      <c r="C446" s="1">
        <v>-5.4136070000000001E-2</v>
      </c>
    </row>
    <row r="447" spans="1:3" x14ac:dyDescent="0.25">
      <c r="A447" s="1">
        <v>59.332999999999998</v>
      </c>
      <c r="B447" s="1">
        <v>293.52839999999998</v>
      </c>
      <c r="C447" s="1">
        <v>-5.6555059999999997E-2</v>
      </c>
    </row>
    <row r="448" spans="1:3" x14ac:dyDescent="0.25">
      <c r="A448" s="1">
        <v>59.466999999999999</v>
      </c>
      <c r="B448" s="1">
        <v>260.39049999999997</v>
      </c>
      <c r="C448" s="1">
        <v>-5.3586559999999998E-2</v>
      </c>
    </row>
    <row r="449" spans="1:3" x14ac:dyDescent="0.25">
      <c r="A449" s="1">
        <v>59.6</v>
      </c>
      <c r="B449" s="1">
        <v>213.53360000000001</v>
      </c>
      <c r="C449" s="1">
        <v>-2.1382249999999998E-2</v>
      </c>
    </row>
    <row r="450" spans="1:3" x14ac:dyDescent="0.25">
      <c r="A450" s="1">
        <v>59.732999999999997</v>
      </c>
      <c r="B450" s="1">
        <v>153.7216</v>
      </c>
      <c r="C450" s="1">
        <v>5.7480500000000002E-3</v>
      </c>
    </row>
    <row r="451" spans="1:3" x14ac:dyDescent="0.25">
      <c r="A451" s="1">
        <v>59.866999999999997</v>
      </c>
      <c r="B451" s="1">
        <v>84.834159999999997</v>
      </c>
      <c r="C451" s="1">
        <v>2.798281E-2</v>
      </c>
    </row>
    <row r="452" spans="1:3" x14ac:dyDescent="0.25">
      <c r="A452" s="1">
        <v>60</v>
      </c>
      <c r="B452" s="1">
        <v>11.19125</v>
      </c>
      <c r="C452" s="1">
        <v>6.173563E-2</v>
      </c>
    </row>
    <row r="453" spans="1:3" x14ac:dyDescent="0.25">
      <c r="A453" s="1">
        <v>60.133000000000003</v>
      </c>
      <c r="B453" s="1">
        <v>-61.681669999999997</v>
      </c>
      <c r="C453" s="1">
        <v>8.0351409999999998E-2</v>
      </c>
    </row>
    <row r="454" spans="1:3" x14ac:dyDescent="0.25">
      <c r="A454" s="1">
        <v>60.267000000000003</v>
      </c>
      <c r="B454" s="1">
        <v>-131.01490000000001</v>
      </c>
      <c r="C454" s="1">
        <v>8.1991449999999994E-2</v>
      </c>
    </row>
    <row r="455" spans="1:3" x14ac:dyDescent="0.25">
      <c r="A455" s="1">
        <v>60.4</v>
      </c>
      <c r="B455" s="1">
        <v>-193.19059999999999</v>
      </c>
      <c r="C455" s="1">
        <v>7.6907379999999997E-2</v>
      </c>
    </row>
    <row r="456" spans="1:3" x14ac:dyDescent="0.25">
      <c r="A456" s="1">
        <v>60.533000000000001</v>
      </c>
      <c r="B456" s="1">
        <v>-241.63839999999999</v>
      </c>
      <c r="C456" s="1">
        <v>7.2328630000000005E-2</v>
      </c>
    </row>
    <row r="457" spans="1:3" x14ac:dyDescent="0.25">
      <c r="A457" s="1">
        <v>60.667000000000002</v>
      </c>
      <c r="B457" s="1">
        <v>-277.43970000000002</v>
      </c>
      <c r="C457" s="1">
        <v>6.9990220000000006E-2</v>
      </c>
    </row>
    <row r="458" spans="1:3" x14ac:dyDescent="0.25">
      <c r="A458" s="1">
        <v>60.8</v>
      </c>
      <c r="B458" s="1">
        <v>-300.42110000000002</v>
      </c>
      <c r="C458" s="1">
        <v>6.6239240000000005E-2</v>
      </c>
    </row>
    <row r="459" spans="1:3" x14ac:dyDescent="0.25">
      <c r="A459" s="1">
        <v>60.933</v>
      </c>
      <c r="B459" s="1">
        <v>-306.60379999999998</v>
      </c>
      <c r="C459" s="1">
        <v>7.5997899999999993E-2</v>
      </c>
    </row>
    <row r="460" spans="1:3" x14ac:dyDescent="0.25">
      <c r="A460" s="1">
        <v>61.067</v>
      </c>
      <c r="B460" s="1">
        <v>-299.49549999999999</v>
      </c>
      <c r="C460" s="1">
        <v>9.2047889999999993E-2</v>
      </c>
    </row>
    <row r="461" spans="1:3" x14ac:dyDescent="0.25">
      <c r="A461" s="1">
        <v>61.2</v>
      </c>
      <c r="B461" s="1">
        <v>-282.25150000000002</v>
      </c>
      <c r="C461" s="1">
        <v>9.2853030000000003E-2</v>
      </c>
    </row>
    <row r="462" spans="1:3" x14ac:dyDescent="0.25">
      <c r="A462" s="1">
        <v>61.332999999999998</v>
      </c>
      <c r="B462" s="1">
        <v>-254.91640000000001</v>
      </c>
      <c r="C462" s="1">
        <v>8.756862E-2</v>
      </c>
    </row>
    <row r="463" spans="1:3" x14ac:dyDescent="0.25">
      <c r="A463" s="1">
        <v>61.466999999999999</v>
      </c>
      <c r="B463" s="1">
        <v>-219.3613</v>
      </c>
      <c r="C463" s="1">
        <v>7.3761759999999996E-2</v>
      </c>
    </row>
    <row r="464" spans="1:3" x14ac:dyDescent="0.25">
      <c r="A464" s="1">
        <v>61.6</v>
      </c>
      <c r="B464" s="1">
        <v>-178.10409999999999</v>
      </c>
      <c r="C464" s="1">
        <v>3.5666549999999998E-2</v>
      </c>
    </row>
    <row r="465" spans="1:3" x14ac:dyDescent="0.25">
      <c r="A465" s="1">
        <v>61.732999999999997</v>
      </c>
      <c r="B465" s="1">
        <v>-132.65450000000001</v>
      </c>
      <c r="C465" s="1">
        <v>-2.452273E-3</v>
      </c>
    </row>
    <row r="466" spans="1:3" x14ac:dyDescent="0.25">
      <c r="A466" s="1">
        <v>61.866999999999997</v>
      </c>
      <c r="B466" s="1">
        <v>-82.953180000000003</v>
      </c>
      <c r="C466" s="1">
        <v>-3.8824150000000002E-2</v>
      </c>
    </row>
    <row r="467" spans="1:3" x14ac:dyDescent="0.25">
      <c r="A467" s="1">
        <v>62</v>
      </c>
      <c r="B467" s="1">
        <v>-30.178319999999999</v>
      </c>
      <c r="C467" s="1">
        <v>-7.9979540000000002E-2</v>
      </c>
    </row>
    <row r="468" spans="1:3" x14ac:dyDescent="0.25">
      <c r="A468" s="1">
        <v>62.133000000000003</v>
      </c>
      <c r="B468" s="1">
        <v>23.47129</v>
      </c>
      <c r="C468" s="1">
        <v>-9.7636260000000002E-2</v>
      </c>
    </row>
    <row r="469" spans="1:3" x14ac:dyDescent="0.25">
      <c r="A469" s="1">
        <v>62.267000000000003</v>
      </c>
      <c r="B469" s="1">
        <v>78.544629999999998</v>
      </c>
      <c r="C469" s="1">
        <v>-0.1031075</v>
      </c>
    </row>
    <row r="470" spans="1:3" x14ac:dyDescent="0.25">
      <c r="A470" s="1">
        <v>62.4</v>
      </c>
      <c r="B470" s="1">
        <v>134.38980000000001</v>
      </c>
      <c r="C470" s="1">
        <v>-0.1061106</v>
      </c>
    </row>
    <row r="471" spans="1:3" x14ac:dyDescent="0.25">
      <c r="A471" s="1">
        <v>62.533000000000001</v>
      </c>
      <c r="B471" s="1">
        <v>187.3023</v>
      </c>
      <c r="C471" s="1">
        <v>-9.7375989999999996E-2</v>
      </c>
    </row>
    <row r="472" spans="1:3" x14ac:dyDescent="0.25">
      <c r="A472" s="1">
        <v>62.667000000000002</v>
      </c>
      <c r="B472" s="1">
        <v>235.9145</v>
      </c>
      <c r="C472" s="1">
        <v>-8.5537080000000001E-2</v>
      </c>
    </row>
    <row r="473" spans="1:3" x14ac:dyDescent="0.25">
      <c r="A473" s="1">
        <v>62.8</v>
      </c>
      <c r="B473" s="1">
        <v>278.24590000000001</v>
      </c>
      <c r="C473" s="1">
        <v>-7.5557289999999999E-2</v>
      </c>
    </row>
    <row r="474" spans="1:3" x14ac:dyDescent="0.25">
      <c r="A474" s="1">
        <v>62.933</v>
      </c>
      <c r="B474" s="1">
        <v>308.32780000000002</v>
      </c>
      <c r="C474" s="1">
        <v>-7.7073429999999998E-2</v>
      </c>
    </row>
    <row r="475" spans="1:3" x14ac:dyDescent="0.25">
      <c r="A475" s="1">
        <v>63.067</v>
      </c>
      <c r="B475" s="1">
        <v>324.82130000000001</v>
      </c>
      <c r="C475" s="1">
        <v>-7.8581429999999994E-2</v>
      </c>
    </row>
    <row r="476" spans="1:3" x14ac:dyDescent="0.25">
      <c r="A476" s="1">
        <v>63.2</v>
      </c>
      <c r="B476" s="1">
        <v>326.83449999999999</v>
      </c>
      <c r="C476" s="1">
        <v>-6.8016419999999994E-2</v>
      </c>
    </row>
    <row r="477" spans="1:3" x14ac:dyDescent="0.25">
      <c r="A477" s="1">
        <v>63.332999999999998</v>
      </c>
      <c r="B477" s="1">
        <v>310.27229999999997</v>
      </c>
      <c r="C477" s="1">
        <v>-6.7074800000000004E-2</v>
      </c>
    </row>
    <row r="478" spans="1:3" x14ac:dyDescent="0.25">
      <c r="A478" s="1">
        <v>63.466999999999999</v>
      </c>
      <c r="B478" s="1">
        <v>276.45850000000002</v>
      </c>
      <c r="C478" s="1">
        <v>-6.0073920000000003E-2</v>
      </c>
    </row>
    <row r="479" spans="1:3" x14ac:dyDescent="0.25">
      <c r="A479" s="1">
        <v>63.6</v>
      </c>
      <c r="B479" s="1">
        <v>227.12039999999999</v>
      </c>
      <c r="C479" s="1">
        <v>-2.3465400000000001E-2</v>
      </c>
    </row>
    <row r="480" spans="1:3" x14ac:dyDescent="0.25">
      <c r="A480" s="1">
        <v>63.732999999999997</v>
      </c>
      <c r="B480" s="1">
        <v>163.0547</v>
      </c>
      <c r="C480" s="1">
        <v>8.1512349999999997E-3</v>
      </c>
    </row>
    <row r="481" spans="1:3" x14ac:dyDescent="0.25">
      <c r="A481" s="1">
        <v>63.866999999999997</v>
      </c>
      <c r="B481" s="1">
        <v>88.904809999999998</v>
      </c>
      <c r="C481" s="1">
        <v>3.4614970000000002E-2</v>
      </c>
    </row>
    <row r="482" spans="1:3" x14ac:dyDescent="0.25">
      <c r="A482" s="1">
        <v>64</v>
      </c>
      <c r="B482" s="1">
        <v>9.6154679999999999</v>
      </c>
      <c r="C482" s="1">
        <v>7.1988099999999999E-2</v>
      </c>
    </row>
    <row r="483" spans="1:3" x14ac:dyDescent="0.25">
      <c r="A483" s="1">
        <v>64.132999999999996</v>
      </c>
      <c r="B483" s="1">
        <v>-68.607010000000002</v>
      </c>
      <c r="C483" s="1">
        <v>9.3221890000000002E-2</v>
      </c>
    </row>
    <row r="484" spans="1:3" x14ac:dyDescent="0.25">
      <c r="A484" s="1">
        <v>64.266999999999996</v>
      </c>
      <c r="B484" s="1">
        <v>-142.4477</v>
      </c>
      <c r="C484" s="1">
        <v>9.6495700000000004E-2</v>
      </c>
    </row>
    <row r="485" spans="1:3" x14ac:dyDescent="0.25">
      <c r="A485" s="1">
        <v>64.400000000000006</v>
      </c>
      <c r="B485" s="1">
        <v>-207.7817</v>
      </c>
      <c r="C485" s="1">
        <v>9.1994610000000004E-2</v>
      </c>
    </row>
    <row r="486" spans="1:3" x14ac:dyDescent="0.25">
      <c r="A486" s="1">
        <v>64.533000000000001</v>
      </c>
      <c r="B486" s="1">
        <v>-257.41129999999998</v>
      </c>
      <c r="C486" s="1">
        <v>8.6805770000000004E-2</v>
      </c>
    </row>
    <row r="487" spans="1:3" x14ac:dyDescent="0.25">
      <c r="A487" s="1">
        <v>64.667000000000002</v>
      </c>
      <c r="B487" s="1">
        <v>-292.60629999999998</v>
      </c>
      <c r="C487" s="1">
        <v>8.2951520000000001E-2</v>
      </c>
    </row>
    <row r="488" spans="1:3" x14ac:dyDescent="0.25">
      <c r="A488" s="1">
        <v>64.8</v>
      </c>
      <c r="B488" s="1">
        <v>-313.28089999999997</v>
      </c>
      <c r="C488" s="1">
        <v>7.6925469999999996E-2</v>
      </c>
    </row>
    <row r="489" spans="1:3" x14ac:dyDescent="0.25">
      <c r="A489" s="1">
        <v>64.933000000000007</v>
      </c>
      <c r="B489" s="1">
        <v>-315.48</v>
      </c>
      <c r="C489" s="1">
        <v>8.3691080000000001E-2</v>
      </c>
    </row>
    <row r="490" spans="1:3" x14ac:dyDescent="0.25">
      <c r="A490" s="1">
        <v>65.066999999999993</v>
      </c>
      <c r="B490" s="1">
        <v>-303.42579999999998</v>
      </c>
      <c r="C490" s="1">
        <v>9.631025E-2</v>
      </c>
    </row>
    <row r="491" spans="1:3" x14ac:dyDescent="0.25">
      <c r="A491" s="1">
        <v>65.2</v>
      </c>
      <c r="B491" s="1">
        <v>-280.85919999999999</v>
      </c>
      <c r="C491" s="1">
        <v>9.3471819999999997E-2</v>
      </c>
    </row>
    <row r="492" spans="1:3" x14ac:dyDescent="0.25">
      <c r="A492" s="1">
        <v>65.332999999999998</v>
      </c>
      <c r="B492" s="1">
        <v>-248.4667</v>
      </c>
      <c r="C492" s="1">
        <v>8.4510769999999999E-2</v>
      </c>
    </row>
    <row r="493" spans="1:3" x14ac:dyDescent="0.25">
      <c r="A493" s="1">
        <v>65.466999999999999</v>
      </c>
      <c r="B493" s="1">
        <v>-208.6404</v>
      </c>
      <c r="C493" s="1">
        <v>6.7187250000000004E-2</v>
      </c>
    </row>
    <row r="494" spans="1:3" x14ac:dyDescent="0.25">
      <c r="A494" s="1">
        <v>65.599999999999994</v>
      </c>
      <c r="B494" s="1">
        <v>-164.38140000000001</v>
      </c>
      <c r="C494" s="1">
        <v>2.5971520000000001E-2</v>
      </c>
    </row>
    <row r="495" spans="1:3" x14ac:dyDescent="0.25">
      <c r="A495" s="1">
        <v>65.733000000000004</v>
      </c>
      <c r="B495" s="1">
        <v>-117.7925</v>
      </c>
      <c r="C495" s="1">
        <v>-1.4574780000000001E-2</v>
      </c>
    </row>
    <row r="496" spans="1:3" x14ac:dyDescent="0.25">
      <c r="A496" s="1">
        <v>65.867000000000004</v>
      </c>
      <c r="B496" s="1">
        <v>-68.63664</v>
      </c>
      <c r="C496" s="1">
        <v>-5.2610179999999999E-2</v>
      </c>
    </row>
    <row r="497" spans="1:3" x14ac:dyDescent="0.25">
      <c r="A497" s="1">
        <v>66</v>
      </c>
      <c r="B497" s="1">
        <v>-18.00995</v>
      </c>
      <c r="C497" s="1">
        <v>-9.4499840000000002E-2</v>
      </c>
    </row>
    <row r="498" spans="1:3" x14ac:dyDescent="0.25">
      <c r="A498" s="1">
        <v>66.132999999999996</v>
      </c>
      <c r="B498" s="1">
        <v>31.907990000000002</v>
      </c>
      <c r="C498" s="1">
        <v>-0.11167630000000001</v>
      </c>
    </row>
    <row r="499" spans="1:3" x14ac:dyDescent="0.25">
      <c r="A499" s="1">
        <v>66.266999999999996</v>
      </c>
      <c r="B499" s="1">
        <v>82.334980000000002</v>
      </c>
      <c r="C499" s="1">
        <v>-0.115633</v>
      </c>
    </row>
    <row r="500" spans="1:3" x14ac:dyDescent="0.25">
      <c r="A500" s="1">
        <v>66.400000000000006</v>
      </c>
      <c r="B500" s="1">
        <v>133.167</v>
      </c>
      <c r="C500" s="1">
        <v>-0.11619599999999999</v>
      </c>
    </row>
    <row r="501" spans="1:3" x14ac:dyDescent="0.25">
      <c r="A501" s="1">
        <v>66.533000000000001</v>
      </c>
      <c r="B501" s="1">
        <v>181.3004</v>
      </c>
      <c r="C501" s="1">
        <v>-0.1041396</v>
      </c>
    </row>
    <row r="502" spans="1:3" x14ac:dyDescent="0.25">
      <c r="A502" s="1">
        <v>66.667000000000002</v>
      </c>
      <c r="B502" s="1">
        <v>225.8648</v>
      </c>
      <c r="C502" s="1">
        <v>-8.8480509999999998E-2</v>
      </c>
    </row>
    <row r="503" spans="1:3" x14ac:dyDescent="0.25">
      <c r="A503" s="1">
        <v>66.8</v>
      </c>
      <c r="B503" s="1">
        <v>265.33999999999997</v>
      </c>
      <c r="C503" s="1">
        <v>-7.4495199999999998E-2</v>
      </c>
    </row>
    <row r="504" spans="1:3" x14ac:dyDescent="0.25">
      <c r="A504" s="1">
        <v>66.933000000000007</v>
      </c>
      <c r="B504" s="1">
        <v>294.32130000000001</v>
      </c>
      <c r="C504" s="1">
        <v>-7.2098780000000001E-2</v>
      </c>
    </row>
    <row r="505" spans="1:3" x14ac:dyDescent="0.25">
      <c r="A505" s="1">
        <v>67.066999999999993</v>
      </c>
      <c r="B505" s="1">
        <v>311.30439999999999</v>
      </c>
      <c r="C505" s="1">
        <v>-7.0011690000000001E-2</v>
      </c>
    </row>
    <row r="506" spans="1:3" x14ac:dyDescent="0.25">
      <c r="A506" s="1">
        <v>67.2</v>
      </c>
      <c r="B506" s="1">
        <v>315.32029999999997</v>
      </c>
      <c r="C506" s="1">
        <v>-5.6425259999999998E-2</v>
      </c>
    </row>
    <row r="507" spans="1:3" x14ac:dyDescent="0.25">
      <c r="A507" s="1">
        <v>67.332999999999998</v>
      </c>
      <c r="B507" s="1">
        <v>302.25670000000002</v>
      </c>
      <c r="C507" s="1">
        <v>-5.3361800000000001E-2</v>
      </c>
    </row>
    <row r="508" spans="1:3" x14ac:dyDescent="0.25">
      <c r="A508" s="1">
        <v>67.466999999999999</v>
      </c>
      <c r="B508" s="1">
        <v>272.80860000000001</v>
      </c>
      <c r="C508" s="1">
        <v>-4.5154100000000003E-2</v>
      </c>
    </row>
    <row r="509" spans="1:3" x14ac:dyDescent="0.25">
      <c r="A509" s="1">
        <v>67.599999999999994</v>
      </c>
      <c r="B509" s="1">
        <v>228.19030000000001</v>
      </c>
      <c r="C509" s="1">
        <v>-8.3786590000000001E-3</v>
      </c>
    </row>
    <row r="510" spans="1:3" x14ac:dyDescent="0.25">
      <c r="A510" s="1">
        <v>67.733000000000004</v>
      </c>
      <c r="B510" s="1">
        <v>168.6371</v>
      </c>
      <c r="C510" s="1">
        <v>2.210492E-2</v>
      </c>
    </row>
    <row r="511" spans="1:3" x14ac:dyDescent="0.25">
      <c r="A511" s="1">
        <v>67.867000000000004</v>
      </c>
      <c r="B511" s="1">
        <v>98.321430000000007</v>
      </c>
      <c r="C511" s="1">
        <v>4.6360319999999997E-2</v>
      </c>
    </row>
    <row r="512" spans="1:3" x14ac:dyDescent="0.25">
      <c r="A512" s="1">
        <v>68</v>
      </c>
      <c r="B512" s="1">
        <v>21.750299999999999</v>
      </c>
      <c r="C512" s="1">
        <v>8.0590250000000002E-2</v>
      </c>
    </row>
    <row r="513" spans="1:3" x14ac:dyDescent="0.25">
      <c r="A513" s="1">
        <v>68.132999999999996</v>
      </c>
      <c r="B513" s="1">
        <v>-55.40663</v>
      </c>
      <c r="C513" s="1">
        <v>9.7807859999999996E-2</v>
      </c>
    </row>
    <row r="514" spans="1:3" x14ac:dyDescent="0.25">
      <c r="A514" s="1">
        <v>68.266999999999996</v>
      </c>
      <c r="B514" s="1">
        <v>-129.6833</v>
      </c>
      <c r="C514" s="1">
        <v>9.6606220000000007E-2</v>
      </c>
    </row>
    <row r="515" spans="1:3" x14ac:dyDescent="0.25">
      <c r="A515" s="1">
        <v>68.400000000000006</v>
      </c>
      <c r="B515" s="1">
        <v>-196.88419999999999</v>
      </c>
      <c r="C515" s="1">
        <v>8.7551400000000001E-2</v>
      </c>
    </row>
    <row r="516" spans="1:3" x14ac:dyDescent="0.25">
      <c r="A516" s="1">
        <v>68.533000000000001</v>
      </c>
      <c r="B516" s="1">
        <v>-249.7963</v>
      </c>
      <c r="C516" s="1">
        <v>7.8144359999999996E-2</v>
      </c>
    </row>
    <row r="517" spans="1:3" x14ac:dyDescent="0.25">
      <c r="A517" s="1">
        <v>68.667000000000002</v>
      </c>
      <c r="B517" s="1">
        <v>-289.09550000000002</v>
      </c>
      <c r="C517" s="1">
        <v>7.0705249999999997E-2</v>
      </c>
    </row>
    <row r="518" spans="1:3" x14ac:dyDescent="0.25">
      <c r="A518" s="1">
        <v>68.8</v>
      </c>
      <c r="B518" s="1">
        <v>-314.21429999999998</v>
      </c>
      <c r="C518" s="1">
        <v>6.2059749999999997E-2</v>
      </c>
    </row>
    <row r="519" spans="1:3" x14ac:dyDescent="0.25">
      <c r="A519" s="1">
        <v>68.933000000000007</v>
      </c>
      <c r="B519" s="1">
        <v>-320.67219999999998</v>
      </c>
      <c r="C519" s="1">
        <v>6.7600740000000006E-2</v>
      </c>
    </row>
    <row r="520" spans="1:3" x14ac:dyDescent="0.25">
      <c r="A520" s="1">
        <v>69.066999999999993</v>
      </c>
      <c r="B520" s="1">
        <v>-312.24700000000001</v>
      </c>
      <c r="C520" s="1">
        <v>8.0271090000000003E-2</v>
      </c>
    </row>
    <row r="521" spans="1:3" x14ac:dyDescent="0.25">
      <c r="A521" s="1">
        <v>69.2</v>
      </c>
      <c r="B521" s="1">
        <v>-292.26569999999998</v>
      </c>
      <c r="C521" s="1">
        <v>7.8743140000000003E-2</v>
      </c>
    </row>
    <row r="522" spans="1:3" x14ac:dyDescent="0.25">
      <c r="A522" s="1">
        <v>69.332999999999998</v>
      </c>
      <c r="B522" s="1">
        <v>-260.90530000000001</v>
      </c>
      <c r="C522" s="1">
        <v>7.2439509999999999E-2</v>
      </c>
    </row>
    <row r="523" spans="1:3" x14ac:dyDescent="0.25">
      <c r="A523" s="1">
        <v>69.466999999999999</v>
      </c>
      <c r="B523" s="1">
        <v>-220.69460000000001</v>
      </c>
      <c r="C523" s="1">
        <v>5.8703030000000003E-2</v>
      </c>
    </row>
    <row r="524" spans="1:3" x14ac:dyDescent="0.25">
      <c r="A524" s="1">
        <v>69.599999999999994</v>
      </c>
      <c r="B524" s="1">
        <v>-174.69730000000001</v>
      </c>
      <c r="C524" s="1">
        <v>2.1701700000000001E-2</v>
      </c>
    </row>
    <row r="525" spans="1:3" x14ac:dyDescent="0.25">
      <c r="A525" s="1">
        <v>69.733000000000004</v>
      </c>
      <c r="B525" s="1">
        <v>-125.0284</v>
      </c>
      <c r="C525" s="1">
        <v>-1.4243230000000001E-2</v>
      </c>
    </row>
    <row r="526" spans="1:3" x14ac:dyDescent="0.25">
      <c r="A526" s="1">
        <v>69.867000000000004</v>
      </c>
      <c r="B526" s="1">
        <v>-72.012010000000004</v>
      </c>
      <c r="C526" s="1">
        <v>-4.7672239999999998E-2</v>
      </c>
    </row>
    <row r="527" spans="1:3" x14ac:dyDescent="0.25">
      <c r="A527" s="1">
        <v>70</v>
      </c>
      <c r="B527" s="1">
        <v>-17.198730000000001</v>
      </c>
      <c r="C527" s="1">
        <v>-8.5327479999999997E-2</v>
      </c>
    </row>
    <row r="528" spans="1:3" x14ac:dyDescent="0.25">
      <c r="A528" s="1">
        <v>70.132999999999996</v>
      </c>
      <c r="B528" s="1">
        <v>36.738379999999999</v>
      </c>
      <c r="C528" s="1">
        <v>-9.9082809999999993E-2</v>
      </c>
    </row>
    <row r="529" spans="1:3" x14ac:dyDescent="0.25">
      <c r="A529" s="1">
        <v>70.266999999999996</v>
      </c>
      <c r="B529" s="1">
        <v>90.598389999999995</v>
      </c>
      <c r="C529" s="1">
        <v>-0.1005807</v>
      </c>
    </row>
    <row r="530" spans="1:3" x14ac:dyDescent="0.25">
      <c r="A530" s="1">
        <v>70.400000000000006</v>
      </c>
      <c r="B530" s="1">
        <v>143.88679999999999</v>
      </c>
      <c r="C530" s="1">
        <v>-9.9879949999999995E-2</v>
      </c>
    </row>
    <row r="531" spans="1:3" x14ac:dyDescent="0.25">
      <c r="A531" s="1">
        <v>70.533000000000001</v>
      </c>
      <c r="B531" s="1">
        <v>193.01849999999999</v>
      </c>
      <c r="C531" s="1">
        <v>-8.8113750000000005E-2</v>
      </c>
    </row>
    <row r="532" spans="1:3" x14ac:dyDescent="0.25">
      <c r="A532" s="1">
        <v>70.667000000000002</v>
      </c>
      <c r="B532" s="1">
        <v>237.2467</v>
      </c>
      <c r="C532" s="1">
        <v>-7.4056189999999994E-2</v>
      </c>
    </row>
    <row r="533" spans="1:3" x14ac:dyDescent="0.25">
      <c r="A533" s="1">
        <v>70.8</v>
      </c>
      <c r="B533" s="1">
        <v>275.10579999999999</v>
      </c>
      <c r="C533" s="1">
        <v>-6.2845780000000004E-2</v>
      </c>
    </row>
    <row r="534" spans="1:3" x14ac:dyDescent="0.25">
      <c r="A534" s="1">
        <v>70.933000000000007</v>
      </c>
      <c r="B534" s="1">
        <v>301.19839999999999</v>
      </c>
      <c r="C534" s="1">
        <v>-6.4336679999999993E-2</v>
      </c>
    </row>
    <row r="535" spans="1:3" x14ac:dyDescent="0.25">
      <c r="A535" s="1">
        <v>71.066999999999993</v>
      </c>
      <c r="B535" s="1">
        <v>314.5498</v>
      </c>
      <c r="C535" s="1">
        <v>-6.6750619999999997E-2</v>
      </c>
    </row>
    <row r="536" spans="1:3" x14ac:dyDescent="0.25">
      <c r="A536" s="1">
        <v>71.2</v>
      </c>
      <c r="B536" s="1">
        <v>314.62009999999998</v>
      </c>
      <c r="C536" s="1">
        <v>-5.7860450000000001E-2</v>
      </c>
    </row>
    <row r="537" spans="1:3" x14ac:dyDescent="0.25">
      <c r="A537" s="1">
        <v>71.332999999999998</v>
      </c>
      <c r="B537" s="1">
        <v>297.762</v>
      </c>
      <c r="C537" s="1">
        <v>-5.9265610000000003E-2</v>
      </c>
    </row>
    <row r="538" spans="1:3" x14ac:dyDescent="0.25">
      <c r="A538" s="1">
        <v>71.466999999999999</v>
      </c>
      <c r="B538" s="1">
        <v>265.06650000000002</v>
      </c>
      <c r="C538" s="1">
        <v>-5.4979420000000001E-2</v>
      </c>
    </row>
    <row r="539" spans="1:3" x14ac:dyDescent="0.25">
      <c r="A539" s="1">
        <v>71.599999999999994</v>
      </c>
      <c r="B539" s="1">
        <v>218.11600000000001</v>
      </c>
      <c r="C539" s="1">
        <v>-2.1248369999999999E-2</v>
      </c>
    </row>
    <row r="540" spans="1:3" x14ac:dyDescent="0.25">
      <c r="A540" s="1">
        <v>71.733000000000004</v>
      </c>
      <c r="B540" s="1">
        <v>157.59960000000001</v>
      </c>
      <c r="C540" s="1">
        <v>7.4672000000000002E-3</v>
      </c>
    </row>
    <row r="541" spans="1:3" x14ac:dyDescent="0.25">
      <c r="A541" s="1">
        <v>71.867000000000004</v>
      </c>
      <c r="B541" s="1">
        <v>87.576570000000004</v>
      </c>
      <c r="C541" s="1">
        <v>3.1131949999999999E-2</v>
      </c>
    </row>
    <row r="542" spans="1:3" x14ac:dyDescent="0.25">
      <c r="A542" s="1">
        <v>72</v>
      </c>
      <c r="B542" s="1">
        <v>12.50652</v>
      </c>
      <c r="C542" s="1">
        <v>6.5964540000000002E-2</v>
      </c>
    </row>
    <row r="543" spans="1:3" x14ac:dyDescent="0.25">
      <c r="A543" s="1">
        <v>72.132999999999996</v>
      </c>
      <c r="B543" s="1">
        <v>-61.943080000000002</v>
      </c>
      <c r="C543" s="1">
        <v>8.5100549999999997E-2</v>
      </c>
    </row>
    <row r="544" spans="1:3" x14ac:dyDescent="0.25">
      <c r="A544" s="1">
        <v>72.266999999999996</v>
      </c>
      <c r="B544" s="1">
        <v>-132.80430000000001</v>
      </c>
      <c r="C544" s="1">
        <v>8.6767140000000006E-2</v>
      </c>
    </row>
    <row r="545" spans="1:3" x14ac:dyDescent="0.25">
      <c r="A545" s="1">
        <v>72.400000000000006</v>
      </c>
      <c r="B545" s="1">
        <v>-196.28620000000001</v>
      </c>
      <c r="C545" s="1">
        <v>8.1278840000000005E-2</v>
      </c>
    </row>
    <row r="546" spans="1:3" x14ac:dyDescent="0.25">
      <c r="A546" s="1">
        <v>72.533000000000001</v>
      </c>
      <c r="B546" s="1">
        <v>-245.61439999999999</v>
      </c>
      <c r="C546" s="1">
        <v>7.5943720000000006E-2</v>
      </c>
    </row>
    <row r="547" spans="1:3" x14ac:dyDescent="0.25">
      <c r="A547" s="1">
        <v>72.667000000000002</v>
      </c>
      <c r="B547" s="1">
        <v>-281.84070000000003</v>
      </c>
      <c r="C547" s="1">
        <v>7.2699070000000005E-2</v>
      </c>
    </row>
    <row r="548" spans="1:3" x14ac:dyDescent="0.25">
      <c r="A548" s="1">
        <v>72.8</v>
      </c>
      <c r="B548" s="1">
        <v>-304.74549999999999</v>
      </c>
      <c r="C548" s="1">
        <v>6.8013000000000004E-2</v>
      </c>
    </row>
    <row r="549" spans="1:3" x14ac:dyDescent="0.25">
      <c r="A549" s="1">
        <v>72.933000000000007</v>
      </c>
      <c r="B549" s="1">
        <v>-310.27600000000001</v>
      </c>
      <c r="C549" s="1">
        <v>7.6880630000000005E-2</v>
      </c>
    </row>
    <row r="550" spans="1:3" x14ac:dyDescent="0.25">
      <c r="A550" s="1">
        <v>73.066999999999993</v>
      </c>
      <c r="B550" s="1">
        <v>-302.10520000000002</v>
      </c>
      <c r="C550" s="1">
        <v>9.2088390000000006E-2</v>
      </c>
    </row>
    <row r="551" spans="1:3" x14ac:dyDescent="0.25">
      <c r="A551" s="1">
        <v>73.2</v>
      </c>
      <c r="B551" s="1">
        <v>-283.51819999999998</v>
      </c>
      <c r="C551" s="1">
        <v>9.2095570000000002E-2</v>
      </c>
    </row>
    <row r="552" spans="1:3" x14ac:dyDescent="0.25">
      <c r="A552" s="1">
        <v>73.332999999999998</v>
      </c>
      <c r="B552" s="1">
        <v>-254.69390000000001</v>
      </c>
      <c r="C552" s="1">
        <v>8.6026190000000002E-2</v>
      </c>
    </row>
    <row r="553" spans="1:3" x14ac:dyDescent="0.25">
      <c r="A553" s="1">
        <v>73.466999999999999</v>
      </c>
      <c r="B553" s="1">
        <v>-217.6936</v>
      </c>
      <c r="C553" s="1">
        <v>7.1434609999999996E-2</v>
      </c>
    </row>
    <row r="554" spans="1:3" x14ac:dyDescent="0.25">
      <c r="A554" s="1">
        <v>73.599999999999994</v>
      </c>
      <c r="B554" s="1">
        <v>-175.20089999999999</v>
      </c>
      <c r="C554" s="1">
        <v>3.260014E-2</v>
      </c>
    </row>
    <row r="555" spans="1:3" x14ac:dyDescent="0.25">
      <c r="A555" s="1">
        <v>73.733000000000004</v>
      </c>
      <c r="B555" s="1">
        <v>-128.91749999999999</v>
      </c>
      <c r="C555" s="1">
        <v>-6.1074420000000003E-3</v>
      </c>
    </row>
    <row r="556" spans="1:3" x14ac:dyDescent="0.25">
      <c r="A556" s="1">
        <v>73.867000000000004</v>
      </c>
      <c r="B556" s="1">
        <v>-78.810149999999993</v>
      </c>
      <c r="C556" s="1">
        <v>-4.2830689999999998E-2</v>
      </c>
    </row>
    <row r="557" spans="1:3" x14ac:dyDescent="0.25">
      <c r="A557" s="1">
        <v>74</v>
      </c>
      <c r="B557" s="1">
        <v>-26.099450000000001</v>
      </c>
      <c r="C557" s="1">
        <v>-8.4004239999999994E-2</v>
      </c>
    </row>
    <row r="558" spans="1:3" x14ac:dyDescent="0.25">
      <c r="A558" s="1">
        <v>74.132999999999996</v>
      </c>
      <c r="B558" s="1">
        <v>26.945450000000001</v>
      </c>
      <c r="C558" s="1">
        <v>-0.1012222</v>
      </c>
    </row>
    <row r="559" spans="1:3" x14ac:dyDescent="0.25">
      <c r="A559" s="1">
        <v>74.266999999999996</v>
      </c>
      <c r="B559" s="1">
        <v>81.026269999999997</v>
      </c>
      <c r="C559" s="1">
        <v>-0.1058957</v>
      </c>
    </row>
    <row r="560" spans="1:3" x14ac:dyDescent="0.25">
      <c r="A560" s="1">
        <v>74.400000000000006</v>
      </c>
      <c r="B560" s="1">
        <v>135.6104</v>
      </c>
      <c r="C560" s="1">
        <v>-0.107849</v>
      </c>
    </row>
    <row r="561" spans="1:3" x14ac:dyDescent="0.25">
      <c r="A561" s="1">
        <v>74.533000000000001</v>
      </c>
      <c r="B561" s="1">
        <v>187.11770000000001</v>
      </c>
      <c r="C561" s="1">
        <v>-9.7946989999999998E-2</v>
      </c>
    </row>
    <row r="562" spans="1:3" x14ac:dyDescent="0.25">
      <c r="A562" s="1">
        <v>74.667000000000002</v>
      </c>
      <c r="B562" s="1">
        <v>234.36259999999999</v>
      </c>
      <c r="C562" s="1">
        <v>-8.4993840000000001E-2</v>
      </c>
    </row>
    <row r="563" spans="1:3" x14ac:dyDescent="0.25">
      <c r="A563" s="1">
        <v>74.8</v>
      </c>
      <c r="B563" s="1">
        <v>275.52289999999999</v>
      </c>
      <c r="C563" s="1">
        <v>-7.4068770000000006E-2</v>
      </c>
    </row>
    <row r="564" spans="1:3" x14ac:dyDescent="0.25">
      <c r="A564" s="1">
        <v>74.933000000000007</v>
      </c>
      <c r="B564" s="1">
        <v>304.81319999999999</v>
      </c>
      <c r="C564" s="1">
        <v>-7.4886380000000002E-2</v>
      </c>
    </row>
    <row r="565" spans="1:3" x14ac:dyDescent="0.25">
      <c r="A565" s="1">
        <v>75.066999999999993</v>
      </c>
      <c r="B565" s="1">
        <v>320.91899999999998</v>
      </c>
      <c r="C565" s="1">
        <v>-7.5882759999999994E-2</v>
      </c>
    </row>
    <row r="566" spans="1:3" x14ac:dyDescent="0.25">
      <c r="A566" s="1">
        <v>75.2</v>
      </c>
      <c r="B566" s="1">
        <v>322.9871</v>
      </c>
      <c r="C566" s="1">
        <v>-6.4959920000000004E-2</v>
      </c>
    </row>
    <row r="567" spans="1:3" x14ac:dyDescent="0.25">
      <c r="A567" s="1">
        <v>75.332999999999998</v>
      </c>
      <c r="B567" s="1">
        <v>306.98750000000001</v>
      </c>
      <c r="C567" s="1">
        <v>-6.3793619999999995E-2</v>
      </c>
    </row>
    <row r="568" spans="1:3" x14ac:dyDescent="0.25">
      <c r="A568" s="1">
        <v>75.466999999999999</v>
      </c>
      <c r="B568" s="1">
        <v>274.10140000000001</v>
      </c>
      <c r="C568" s="1">
        <v>-5.6674370000000002E-2</v>
      </c>
    </row>
    <row r="569" spans="1:3" x14ac:dyDescent="0.25">
      <c r="A569" s="1">
        <v>75.599999999999994</v>
      </c>
      <c r="B569" s="1">
        <v>225.946</v>
      </c>
      <c r="C569" s="1">
        <v>-2.00865E-2</v>
      </c>
    </row>
    <row r="570" spans="1:3" x14ac:dyDescent="0.25">
      <c r="A570" s="1">
        <v>75.733000000000004</v>
      </c>
      <c r="B570" s="1">
        <v>163.2038</v>
      </c>
      <c r="C570" s="1">
        <v>1.127302E-2</v>
      </c>
    </row>
    <row r="571" spans="1:3" x14ac:dyDescent="0.25">
      <c r="A571" s="1">
        <v>75.867000000000004</v>
      </c>
      <c r="B571" s="1">
        <v>90.346279999999993</v>
      </c>
      <c r="C571" s="1">
        <v>3.7222270000000002E-2</v>
      </c>
    </row>
    <row r="572" spans="1:3" x14ac:dyDescent="0.25">
      <c r="A572" s="1">
        <v>76</v>
      </c>
      <c r="B572" s="1">
        <v>12.167579999999999</v>
      </c>
      <c r="C572" s="1">
        <v>7.3811399999999999E-2</v>
      </c>
    </row>
    <row r="573" spans="1:3" x14ac:dyDescent="0.25">
      <c r="A573" s="1">
        <v>76.132999999999996</v>
      </c>
      <c r="B573" s="1">
        <v>-65.301339999999996</v>
      </c>
      <c r="C573" s="1">
        <v>9.3972349999999996E-2</v>
      </c>
    </row>
    <row r="574" spans="1:3" x14ac:dyDescent="0.25">
      <c r="A574" s="1">
        <v>76.266999999999996</v>
      </c>
      <c r="B574" s="1">
        <v>-138.77019999999999</v>
      </c>
      <c r="C574" s="1">
        <v>9.601382E-2</v>
      </c>
    </row>
    <row r="575" spans="1:3" x14ac:dyDescent="0.25">
      <c r="A575" s="1">
        <v>76.400000000000006</v>
      </c>
      <c r="B575" s="1">
        <v>-204.1507</v>
      </c>
      <c r="C575" s="1">
        <v>9.025946E-2</v>
      </c>
    </row>
    <row r="576" spans="1:3" x14ac:dyDescent="0.25">
      <c r="A576" s="1">
        <v>76.533000000000001</v>
      </c>
      <c r="B576" s="1">
        <v>-254.3056</v>
      </c>
      <c r="C576" s="1">
        <v>8.3972080000000004E-2</v>
      </c>
    </row>
    <row r="577" spans="1:3" x14ac:dyDescent="0.25">
      <c r="A577" s="1">
        <v>76.667000000000002</v>
      </c>
      <c r="B577" s="1">
        <v>-290.36939999999998</v>
      </c>
      <c r="C577" s="1">
        <v>7.9286880000000004E-2</v>
      </c>
    </row>
    <row r="578" spans="1:3" x14ac:dyDescent="0.25">
      <c r="A578" s="1">
        <v>76.8</v>
      </c>
      <c r="B578" s="1">
        <v>-312.15350000000001</v>
      </c>
      <c r="C578" s="1">
        <v>7.2792480000000007E-2</v>
      </c>
    </row>
    <row r="579" spans="1:3" x14ac:dyDescent="0.25">
      <c r="A579" s="1">
        <v>76.933000000000007</v>
      </c>
      <c r="B579" s="1">
        <v>-315.59769999999997</v>
      </c>
      <c r="C579" s="1">
        <v>7.9547469999999995E-2</v>
      </c>
    </row>
    <row r="580" spans="1:3" x14ac:dyDescent="0.25">
      <c r="A580" s="1">
        <v>77.066999999999993</v>
      </c>
      <c r="B580" s="1">
        <v>-304.76319999999998</v>
      </c>
      <c r="C580" s="1">
        <v>9.2500410000000005E-2</v>
      </c>
    </row>
    <row r="581" spans="1:3" x14ac:dyDescent="0.25">
      <c r="A581" s="1">
        <v>77.2</v>
      </c>
      <c r="B581" s="1">
        <v>-283.24900000000002</v>
      </c>
      <c r="C581" s="1">
        <v>9.0259980000000004E-2</v>
      </c>
    </row>
    <row r="582" spans="1:3" x14ac:dyDescent="0.25">
      <c r="A582" s="1">
        <v>77.332999999999998</v>
      </c>
      <c r="B582" s="1">
        <v>-251.57470000000001</v>
      </c>
      <c r="C582" s="1">
        <v>8.2098820000000003E-2</v>
      </c>
    </row>
    <row r="583" spans="1:3" x14ac:dyDescent="0.25">
      <c r="A583" s="1">
        <v>77.466999999999999</v>
      </c>
      <c r="B583" s="1">
        <v>-212.10679999999999</v>
      </c>
      <c r="C583" s="1">
        <v>6.5672309999999998E-2</v>
      </c>
    </row>
    <row r="584" spans="1:3" x14ac:dyDescent="0.25">
      <c r="A584" s="1">
        <v>77.599999999999994</v>
      </c>
      <c r="B584" s="1">
        <v>-167.81</v>
      </c>
      <c r="C584" s="1">
        <v>2.539893E-2</v>
      </c>
    </row>
    <row r="585" spans="1:3" x14ac:dyDescent="0.25">
      <c r="A585" s="1">
        <v>77.733000000000004</v>
      </c>
      <c r="B585" s="1">
        <v>-120.7302</v>
      </c>
      <c r="C585" s="1">
        <v>-1.4164970000000001E-2</v>
      </c>
    </row>
    <row r="586" spans="1:3" x14ac:dyDescent="0.25">
      <c r="A586" s="1">
        <v>77.867000000000004</v>
      </c>
      <c r="B586" s="1">
        <v>-70.759159999999994</v>
      </c>
      <c r="C586" s="1">
        <v>-5.1191929999999997E-2</v>
      </c>
    </row>
    <row r="587" spans="1:3" x14ac:dyDescent="0.25">
      <c r="A587" s="1">
        <v>78</v>
      </c>
      <c r="B587" s="1">
        <v>-19.09018</v>
      </c>
      <c r="C587" s="1">
        <v>-9.2093610000000006E-2</v>
      </c>
    </row>
    <row r="588" spans="1:3" x14ac:dyDescent="0.25">
      <c r="A588" s="1">
        <v>78.132999999999996</v>
      </c>
      <c r="B588" s="1">
        <v>31.99896</v>
      </c>
      <c r="C588" s="1">
        <v>-0.1083858</v>
      </c>
    </row>
    <row r="589" spans="1:3" x14ac:dyDescent="0.25">
      <c r="A589" s="1">
        <v>78.266999999999996</v>
      </c>
      <c r="B589" s="1">
        <v>83.575819999999993</v>
      </c>
      <c r="C589" s="1">
        <v>-0.11164540000000001</v>
      </c>
    </row>
    <row r="590" spans="1:3" x14ac:dyDescent="0.25">
      <c r="A590" s="1">
        <v>78.400000000000006</v>
      </c>
      <c r="B590" s="1">
        <v>135.4033</v>
      </c>
      <c r="C590" s="1">
        <v>-0.1118082</v>
      </c>
    </row>
    <row r="591" spans="1:3" x14ac:dyDescent="0.25">
      <c r="A591" s="1">
        <v>78.533000000000001</v>
      </c>
      <c r="B591" s="1">
        <v>184.2208</v>
      </c>
      <c r="C591" s="1">
        <v>-9.9807960000000001E-2</v>
      </c>
    </row>
    <row r="592" spans="1:3" x14ac:dyDescent="0.25">
      <c r="A592" s="1">
        <v>78.667000000000002</v>
      </c>
      <c r="B592" s="1">
        <v>229.1311</v>
      </c>
      <c r="C592" s="1">
        <v>-8.462749E-2</v>
      </c>
    </row>
    <row r="593" spans="1:3" x14ac:dyDescent="0.25">
      <c r="A593" s="1">
        <v>78.8</v>
      </c>
      <c r="B593" s="1">
        <v>268.57799999999997</v>
      </c>
      <c r="C593" s="1">
        <v>-7.1507940000000006E-2</v>
      </c>
    </row>
    <row r="594" spans="1:3" x14ac:dyDescent="0.25">
      <c r="A594" s="1">
        <v>78.933000000000007</v>
      </c>
      <c r="B594" s="1">
        <v>297.10160000000002</v>
      </c>
      <c r="C594" s="1">
        <v>-7.0324819999999996E-2</v>
      </c>
    </row>
    <row r="595" spans="1:3" x14ac:dyDescent="0.25">
      <c r="A595" s="1">
        <v>79.066999999999993</v>
      </c>
      <c r="B595" s="1">
        <v>313.31939999999997</v>
      </c>
      <c r="C595" s="1">
        <v>-6.9604520000000003E-2</v>
      </c>
    </row>
    <row r="596" spans="1:3" x14ac:dyDescent="0.25">
      <c r="A596" s="1">
        <v>79.2</v>
      </c>
      <c r="B596" s="1">
        <v>316.35480000000001</v>
      </c>
      <c r="C596" s="1">
        <v>-5.7376209999999997E-2</v>
      </c>
    </row>
    <row r="597" spans="1:3" x14ac:dyDescent="0.25">
      <c r="A597" s="1">
        <v>79.332999999999998</v>
      </c>
      <c r="B597" s="1">
        <v>302.1884</v>
      </c>
      <c r="C597" s="1">
        <v>-5.5495969999999999E-2</v>
      </c>
    </row>
    <row r="598" spans="1:3" x14ac:dyDescent="0.25">
      <c r="A598" s="1">
        <v>79.466999999999999</v>
      </c>
      <c r="B598" s="1">
        <v>271.65640000000002</v>
      </c>
      <c r="C598" s="1">
        <v>-4.822601E-2</v>
      </c>
    </row>
    <row r="599" spans="1:3" x14ac:dyDescent="0.25">
      <c r="A599" s="1">
        <v>79.599999999999994</v>
      </c>
      <c r="B599" s="1">
        <v>226.0976</v>
      </c>
      <c r="C599" s="1">
        <v>-1.2083200000000001E-2</v>
      </c>
    </row>
    <row r="600" spans="1:3" x14ac:dyDescent="0.25">
      <c r="A600" s="1">
        <v>79.733000000000004</v>
      </c>
      <c r="B600" s="1">
        <v>165.89420000000001</v>
      </c>
      <c r="C600" s="1">
        <v>1.8130489999999999E-2</v>
      </c>
    </row>
    <row r="601" spans="1:3" x14ac:dyDescent="0.25">
      <c r="A601" s="1">
        <v>79.867000000000004</v>
      </c>
      <c r="B601" s="1">
        <v>95.245050000000006</v>
      </c>
      <c r="C601" s="1">
        <v>4.2394109999999999E-2</v>
      </c>
    </row>
    <row r="602" spans="1:3" x14ac:dyDescent="0.25">
      <c r="A602" s="1">
        <v>80</v>
      </c>
      <c r="B602" s="1">
        <v>18.692900000000002</v>
      </c>
      <c r="C602" s="1">
        <v>7.6879799999999998E-2</v>
      </c>
    </row>
    <row r="603" spans="1:3" x14ac:dyDescent="0.25">
      <c r="A603" s="1">
        <v>80.132999999999996</v>
      </c>
      <c r="B603" s="1">
        <v>-58.038499999999999</v>
      </c>
      <c r="C603" s="1">
        <v>9.4614989999999996E-2</v>
      </c>
    </row>
    <row r="604" spans="1:3" x14ac:dyDescent="0.25">
      <c r="A604" s="1">
        <v>80.266999999999996</v>
      </c>
      <c r="B604" s="1">
        <v>-131.59739999999999</v>
      </c>
      <c r="C604" s="1">
        <v>9.4137120000000005E-2</v>
      </c>
    </row>
    <row r="605" spans="1:3" x14ac:dyDescent="0.25">
      <c r="A605" s="1">
        <v>80.400000000000006</v>
      </c>
      <c r="B605" s="1">
        <v>-197.87559999999999</v>
      </c>
      <c r="C605" s="1">
        <v>8.5987140000000004E-2</v>
      </c>
    </row>
    <row r="606" spans="1:3" x14ac:dyDescent="0.25">
      <c r="A606" s="1">
        <v>80.533000000000001</v>
      </c>
      <c r="B606" s="1">
        <v>-249.74799999999999</v>
      </c>
      <c r="C606" s="1">
        <v>7.7668119999999993E-2</v>
      </c>
    </row>
    <row r="607" spans="1:3" x14ac:dyDescent="0.25">
      <c r="A607" s="1">
        <v>80.667000000000002</v>
      </c>
      <c r="B607" s="1">
        <v>-288.0247</v>
      </c>
      <c r="C607" s="1">
        <v>7.1414630000000007E-2</v>
      </c>
    </row>
    <row r="608" spans="1:3" x14ac:dyDescent="0.25">
      <c r="A608" s="1">
        <v>80.8</v>
      </c>
      <c r="B608" s="1">
        <v>-312.25510000000003</v>
      </c>
      <c r="C608" s="1">
        <v>6.3947870000000004E-2</v>
      </c>
    </row>
    <row r="609" spans="1:3" x14ac:dyDescent="0.25">
      <c r="A609" s="1">
        <v>80.933000000000007</v>
      </c>
      <c r="B609" s="1">
        <v>-318.096</v>
      </c>
      <c r="C609" s="1">
        <v>7.0518129999999998E-2</v>
      </c>
    </row>
    <row r="610" spans="1:3" x14ac:dyDescent="0.25">
      <c r="A610" s="1">
        <v>81.066999999999993</v>
      </c>
      <c r="B610" s="1">
        <v>-309.35059999999999</v>
      </c>
      <c r="C610" s="1">
        <v>8.3968539999999994E-2</v>
      </c>
    </row>
    <row r="611" spans="1:3" x14ac:dyDescent="0.25">
      <c r="A611" s="1">
        <v>81.2</v>
      </c>
      <c r="B611" s="1">
        <v>-289.3802</v>
      </c>
      <c r="C611" s="1">
        <v>8.2870079999999999E-2</v>
      </c>
    </row>
    <row r="612" spans="1:3" x14ac:dyDescent="0.25">
      <c r="A612" s="1">
        <v>81.332999999999998</v>
      </c>
      <c r="B612" s="1">
        <v>-258.41449999999998</v>
      </c>
      <c r="C612" s="1">
        <v>7.6522099999999996E-2</v>
      </c>
    </row>
    <row r="613" spans="1:3" x14ac:dyDescent="0.25">
      <c r="A613" s="1">
        <v>81.466999999999999</v>
      </c>
      <c r="B613" s="1">
        <v>-218.876</v>
      </c>
      <c r="C613" s="1">
        <v>6.2354739999999999E-2</v>
      </c>
    </row>
    <row r="614" spans="1:3" x14ac:dyDescent="0.25">
      <c r="A614" s="1">
        <v>81.599999999999994</v>
      </c>
      <c r="B614" s="1">
        <v>-173.7465</v>
      </c>
      <c r="C614" s="1">
        <v>2.4606260000000001E-2</v>
      </c>
    </row>
    <row r="615" spans="1:3" x14ac:dyDescent="0.25">
      <c r="A615" s="1">
        <v>81.733000000000004</v>
      </c>
      <c r="B615" s="1">
        <v>-125.05800000000001</v>
      </c>
      <c r="C615" s="1">
        <v>-1.2330829999999999E-2</v>
      </c>
    </row>
    <row r="616" spans="1:3" x14ac:dyDescent="0.25">
      <c r="A616" s="1">
        <v>81.867000000000004</v>
      </c>
      <c r="B616" s="1">
        <v>-73.007249999999999</v>
      </c>
      <c r="C616" s="1">
        <v>-4.6837749999999997E-2</v>
      </c>
    </row>
    <row r="617" spans="1:3" x14ac:dyDescent="0.25">
      <c r="A617" s="1">
        <v>82</v>
      </c>
      <c r="B617" s="1">
        <v>-19.033899999999999</v>
      </c>
      <c r="C617" s="1">
        <v>-8.5543179999999996E-2</v>
      </c>
    </row>
    <row r="618" spans="1:3" x14ac:dyDescent="0.25">
      <c r="A618" s="1">
        <v>82.132999999999996</v>
      </c>
      <c r="B618" s="1">
        <v>34.318199999999997</v>
      </c>
      <c r="C618" s="1">
        <v>-0.10022830000000001</v>
      </c>
    </row>
    <row r="619" spans="1:3" x14ac:dyDescent="0.25">
      <c r="A619" s="1">
        <v>82.266999999999996</v>
      </c>
      <c r="B619" s="1">
        <v>87.871610000000004</v>
      </c>
      <c r="C619" s="1">
        <v>-0.1025157</v>
      </c>
    </row>
    <row r="620" spans="1:3" x14ac:dyDescent="0.25">
      <c r="A620" s="1">
        <v>82.4</v>
      </c>
      <c r="B620" s="1">
        <v>141.1644</v>
      </c>
      <c r="C620" s="1">
        <v>-0.102436</v>
      </c>
    </row>
    <row r="621" spans="1:3" x14ac:dyDescent="0.25">
      <c r="A621" s="1">
        <v>82.533000000000001</v>
      </c>
      <c r="B621" s="1">
        <v>190.66210000000001</v>
      </c>
      <c r="C621" s="1">
        <v>-9.1087039999999994E-2</v>
      </c>
    </row>
    <row r="622" spans="1:3" x14ac:dyDescent="0.25">
      <c r="A622" s="1">
        <v>82.667000000000002</v>
      </c>
      <c r="B622" s="1">
        <v>235.51900000000001</v>
      </c>
      <c r="C622" s="1">
        <v>-7.7266660000000001E-2</v>
      </c>
    </row>
    <row r="623" spans="1:3" x14ac:dyDescent="0.25">
      <c r="A623" s="1">
        <v>82.8</v>
      </c>
      <c r="B623" s="1">
        <v>274.19349999999997</v>
      </c>
      <c r="C623" s="1">
        <v>-6.6093230000000003E-2</v>
      </c>
    </row>
    <row r="624" spans="1:3" x14ac:dyDescent="0.25">
      <c r="A624" s="1">
        <v>82.933000000000007</v>
      </c>
      <c r="B624" s="1">
        <v>301.21050000000002</v>
      </c>
      <c r="C624" s="1">
        <v>-6.7357550000000002E-2</v>
      </c>
    </row>
    <row r="625" spans="1:3" x14ac:dyDescent="0.25">
      <c r="A625" s="1">
        <v>83.066999999999993</v>
      </c>
      <c r="B625" s="1">
        <v>315.47430000000003</v>
      </c>
      <c r="C625" s="1">
        <v>-6.9309259999999998E-2</v>
      </c>
    </row>
    <row r="626" spans="1:3" x14ac:dyDescent="0.25">
      <c r="A626" s="1">
        <v>83.2</v>
      </c>
      <c r="B626" s="1">
        <v>316.33940000000001</v>
      </c>
      <c r="C626" s="1">
        <v>-5.9739479999999998E-2</v>
      </c>
    </row>
    <row r="627" spans="1:3" x14ac:dyDescent="0.25">
      <c r="A627" s="1">
        <v>83.332999999999998</v>
      </c>
      <c r="B627" s="1">
        <v>300.03640000000001</v>
      </c>
      <c r="C627" s="1">
        <v>-6.0259420000000001E-2</v>
      </c>
    </row>
    <row r="628" spans="1:3" x14ac:dyDescent="0.25">
      <c r="A628" s="1">
        <v>83.466999999999999</v>
      </c>
      <c r="B628" s="1">
        <v>267.63409999999999</v>
      </c>
      <c r="C628" s="1">
        <v>-5.4992390000000002E-2</v>
      </c>
    </row>
    <row r="629" spans="1:3" x14ac:dyDescent="0.25">
      <c r="A629" s="1">
        <v>83.6</v>
      </c>
      <c r="B629" s="1">
        <v>220.6842</v>
      </c>
      <c r="C629" s="1">
        <v>-2.0292029999999999E-2</v>
      </c>
    </row>
    <row r="630" spans="1:3" x14ac:dyDescent="0.25">
      <c r="A630" s="1">
        <v>83.733000000000004</v>
      </c>
      <c r="B630" s="1">
        <v>159.828</v>
      </c>
      <c r="C630" s="1">
        <v>9.2558959999999996E-3</v>
      </c>
    </row>
    <row r="631" spans="1:3" x14ac:dyDescent="0.25">
      <c r="A631" s="1">
        <v>83.867000000000004</v>
      </c>
      <c r="B631" s="1">
        <v>89.217010000000002</v>
      </c>
      <c r="C631" s="1">
        <v>3.3551900000000003E-2</v>
      </c>
    </row>
    <row r="632" spans="1:3" x14ac:dyDescent="0.25">
      <c r="A632" s="1">
        <v>84</v>
      </c>
      <c r="B632" s="1">
        <v>13.38153</v>
      </c>
      <c r="C632" s="1">
        <v>6.8758760000000002E-2</v>
      </c>
    </row>
    <row r="633" spans="1:3" x14ac:dyDescent="0.25">
      <c r="A633" s="1">
        <v>84.132999999999996</v>
      </c>
      <c r="B633" s="1">
        <v>-61.938989999999997</v>
      </c>
      <c r="C633" s="1">
        <v>8.7957649999999998E-2</v>
      </c>
    </row>
    <row r="634" spans="1:3" x14ac:dyDescent="0.25">
      <c r="A634" s="1">
        <v>84.266999999999996</v>
      </c>
      <c r="B634" s="1">
        <v>-133.66200000000001</v>
      </c>
      <c r="C634" s="1">
        <v>8.9458460000000004E-2</v>
      </c>
    </row>
    <row r="635" spans="1:3" x14ac:dyDescent="0.25">
      <c r="A635" s="1">
        <v>84.4</v>
      </c>
      <c r="B635" s="1">
        <v>-197.8965</v>
      </c>
      <c r="C635" s="1">
        <v>8.3629670000000003E-2</v>
      </c>
    </row>
    <row r="636" spans="1:3" x14ac:dyDescent="0.25">
      <c r="A636" s="1">
        <v>84.533000000000001</v>
      </c>
      <c r="B636" s="1">
        <v>-247.75210000000001</v>
      </c>
      <c r="C636" s="1">
        <v>7.7821559999999998E-2</v>
      </c>
    </row>
    <row r="637" spans="1:3" x14ac:dyDescent="0.25">
      <c r="A637" s="1">
        <v>84.667000000000002</v>
      </c>
      <c r="B637" s="1">
        <v>-284.25900000000001</v>
      </c>
      <c r="C637" s="1">
        <v>7.4041949999999995E-2</v>
      </c>
    </row>
    <row r="638" spans="1:3" x14ac:dyDescent="0.25">
      <c r="A638" s="1">
        <v>84.8</v>
      </c>
      <c r="B638" s="1">
        <v>-307.16860000000003</v>
      </c>
      <c r="C638" s="1">
        <v>6.8794049999999995E-2</v>
      </c>
    </row>
    <row r="639" spans="1:3" x14ac:dyDescent="0.25">
      <c r="A639" s="1">
        <v>84.933000000000007</v>
      </c>
      <c r="B639" s="1">
        <v>-312.38290000000001</v>
      </c>
      <c r="C639" s="1">
        <v>7.7078820000000006E-2</v>
      </c>
    </row>
    <row r="640" spans="1:3" x14ac:dyDescent="0.25">
      <c r="A640" s="1">
        <v>85.066999999999993</v>
      </c>
      <c r="B640" s="1">
        <v>-303.66199999999998</v>
      </c>
      <c r="C640" s="1">
        <v>9.1688439999999996E-2</v>
      </c>
    </row>
    <row r="641" spans="1:3" x14ac:dyDescent="0.25">
      <c r="A641" s="1">
        <v>85.2</v>
      </c>
      <c r="B641" s="1">
        <v>-284.35660000000001</v>
      </c>
      <c r="C641" s="1">
        <v>9.1103719999999999E-2</v>
      </c>
    </row>
    <row r="642" spans="1:3" x14ac:dyDescent="0.25">
      <c r="A642" s="1">
        <v>85.332999999999998</v>
      </c>
      <c r="B642" s="1">
        <v>-254.7124</v>
      </c>
      <c r="C642" s="1">
        <v>8.4484030000000002E-2</v>
      </c>
    </row>
    <row r="643" spans="1:3" x14ac:dyDescent="0.25">
      <c r="A643" s="1">
        <v>85.466999999999999</v>
      </c>
      <c r="B643" s="1">
        <v>-216.89869999999999</v>
      </c>
      <c r="C643" s="1">
        <v>6.9424219999999995E-2</v>
      </c>
    </row>
    <row r="644" spans="1:3" x14ac:dyDescent="0.25">
      <c r="A644" s="1">
        <v>85.6</v>
      </c>
      <c r="B644" s="1">
        <v>-173.6934</v>
      </c>
      <c r="C644" s="1">
        <v>3.026088E-2</v>
      </c>
    </row>
    <row r="645" spans="1:3" x14ac:dyDescent="0.25">
      <c r="A645" s="1">
        <v>85.733000000000004</v>
      </c>
      <c r="B645" s="1">
        <v>-126.9085</v>
      </c>
      <c r="C645" s="1">
        <v>-8.5551229999999995E-3</v>
      </c>
    </row>
    <row r="646" spans="1:3" x14ac:dyDescent="0.25">
      <c r="A646" s="1">
        <v>85.867000000000004</v>
      </c>
      <c r="B646" s="1">
        <v>-76.532070000000004</v>
      </c>
      <c r="C646" s="1">
        <v>-4.5177889999999998E-2</v>
      </c>
    </row>
    <row r="647" spans="1:3" x14ac:dyDescent="0.25">
      <c r="A647" s="1">
        <v>86</v>
      </c>
      <c r="B647" s="1">
        <v>-23.8127</v>
      </c>
      <c r="C647" s="1">
        <v>-8.6051959999999997E-2</v>
      </c>
    </row>
    <row r="648" spans="1:3" x14ac:dyDescent="0.25">
      <c r="A648" s="1">
        <v>86.132999999999996</v>
      </c>
      <c r="B648" s="1">
        <v>28.937909999999999</v>
      </c>
      <c r="C648" s="1">
        <v>-0.1027815</v>
      </c>
    </row>
    <row r="649" spans="1:3" x14ac:dyDescent="0.25">
      <c r="A649" s="1">
        <v>86.266999999999996</v>
      </c>
      <c r="B649" s="1">
        <v>82.503360000000001</v>
      </c>
      <c r="C649" s="1">
        <v>-0.1068675</v>
      </c>
    </row>
    <row r="650" spans="1:3" x14ac:dyDescent="0.25">
      <c r="A650" s="1">
        <v>86.4</v>
      </c>
      <c r="B650" s="1">
        <v>136.41290000000001</v>
      </c>
      <c r="C650" s="1">
        <v>-0.1082033</v>
      </c>
    </row>
    <row r="651" spans="1:3" x14ac:dyDescent="0.25">
      <c r="A651" s="1">
        <v>86.533000000000001</v>
      </c>
      <c r="B651" s="1">
        <v>187.14850000000001</v>
      </c>
      <c r="C651" s="1">
        <v>-9.7715250000000003E-2</v>
      </c>
    </row>
    <row r="652" spans="1:3" x14ac:dyDescent="0.25">
      <c r="A652" s="1">
        <v>86.667000000000002</v>
      </c>
      <c r="B652" s="1">
        <v>233.626</v>
      </c>
      <c r="C652" s="1">
        <v>-8.4239739999999994E-2</v>
      </c>
    </row>
    <row r="653" spans="1:3" x14ac:dyDescent="0.25">
      <c r="A653" s="1">
        <v>86.8</v>
      </c>
      <c r="B653" s="1">
        <v>274.1123</v>
      </c>
      <c r="C653" s="1">
        <v>-7.287979E-2</v>
      </c>
    </row>
    <row r="654" spans="1:3" x14ac:dyDescent="0.25">
      <c r="A654" s="1">
        <v>86.933000000000007</v>
      </c>
      <c r="B654" s="1">
        <v>302.92579999999998</v>
      </c>
      <c r="C654" s="1">
        <v>-7.3363739999999997E-2</v>
      </c>
    </row>
    <row r="655" spans="1:3" x14ac:dyDescent="0.25">
      <c r="A655" s="1">
        <v>87.066999999999993</v>
      </c>
      <c r="B655" s="1">
        <v>318.77330000000001</v>
      </c>
      <c r="C655" s="1">
        <v>-7.4102890000000005E-2</v>
      </c>
    </row>
    <row r="656" spans="1:3" x14ac:dyDescent="0.25">
      <c r="A656" s="1">
        <v>87.2</v>
      </c>
      <c r="B656" s="1">
        <v>320.82870000000003</v>
      </c>
      <c r="C656" s="1">
        <v>-6.3001009999999996E-2</v>
      </c>
    </row>
    <row r="657" spans="1:3" x14ac:dyDescent="0.25">
      <c r="A657" s="1">
        <v>87.332999999999998</v>
      </c>
      <c r="B657" s="1">
        <v>305.10300000000001</v>
      </c>
      <c r="C657" s="1">
        <v>-6.1758609999999999E-2</v>
      </c>
    </row>
    <row r="658" spans="1:3" x14ac:dyDescent="0.25">
      <c r="A658" s="1">
        <v>87.466999999999999</v>
      </c>
      <c r="B658" s="1">
        <v>272.69990000000001</v>
      </c>
      <c r="C658" s="1">
        <v>-5.467201E-2</v>
      </c>
    </row>
    <row r="659" spans="1:3" x14ac:dyDescent="0.25">
      <c r="A659" s="1">
        <v>87.6</v>
      </c>
      <c r="B659" s="1">
        <v>225.17830000000001</v>
      </c>
      <c r="C659" s="1">
        <v>-1.8248609999999998E-2</v>
      </c>
    </row>
    <row r="660" spans="1:3" x14ac:dyDescent="0.25">
      <c r="A660" s="1">
        <v>87.733000000000004</v>
      </c>
      <c r="B660" s="1">
        <v>163.1626</v>
      </c>
      <c r="C660" s="1">
        <v>1.276716E-2</v>
      </c>
    </row>
    <row r="661" spans="1:3" x14ac:dyDescent="0.25">
      <c r="A661" s="1">
        <v>87.867000000000004</v>
      </c>
      <c r="B661" s="1">
        <v>91.028769999999994</v>
      </c>
      <c r="C661" s="1">
        <v>3.822329E-2</v>
      </c>
    </row>
    <row r="662" spans="1:3" x14ac:dyDescent="0.25">
      <c r="A662" s="1">
        <v>88</v>
      </c>
      <c r="B662" s="1">
        <v>13.48728</v>
      </c>
      <c r="C662" s="1">
        <v>7.4206439999999999E-2</v>
      </c>
    </row>
    <row r="663" spans="1:3" x14ac:dyDescent="0.25">
      <c r="A663" s="1">
        <v>88.132999999999996</v>
      </c>
      <c r="B663" s="1">
        <v>-63.528570000000002</v>
      </c>
      <c r="C663" s="1">
        <v>9.3694529999999998E-2</v>
      </c>
    </row>
    <row r="664" spans="1:3" x14ac:dyDescent="0.25">
      <c r="A664" s="1">
        <v>88.266999999999996</v>
      </c>
      <c r="B664" s="1">
        <v>-136.74940000000001</v>
      </c>
      <c r="C664" s="1">
        <v>9.507765E-2</v>
      </c>
    </row>
    <row r="665" spans="1:3" x14ac:dyDescent="0.25">
      <c r="A665" s="1">
        <v>88.4</v>
      </c>
      <c r="B665" s="1">
        <v>-202.11349999999999</v>
      </c>
      <c r="C665" s="1">
        <v>8.8752540000000005E-2</v>
      </c>
    </row>
    <row r="666" spans="1:3" x14ac:dyDescent="0.25">
      <c r="A666" s="1">
        <v>88.533000000000001</v>
      </c>
      <c r="B666" s="1">
        <v>-252.52279999999999</v>
      </c>
      <c r="C666" s="1">
        <v>8.2059419999999994E-2</v>
      </c>
    </row>
    <row r="667" spans="1:3" x14ac:dyDescent="0.25">
      <c r="A667" s="1">
        <v>88.667000000000002</v>
      </c>
      <c r="B667" s="1">
        <v>-289.03919999999999</v>
      </c>
      <c r="C667" s="1">
        <v>7.7133480000000004E-2</v>
      </c>
    </row>
    <row r="668" spans="1:3" x14ac:dyDescent="0.25">
      <c r="A668" s="1">
        <v>88.8</v>
      </c>
      <c r="B668" s="1">
        <v>-311.41919999999999</v>
      </c>
      <c r="C668" s="1">
        <v>7.0568699999999998E-2</v>
      </c>
    </row>
    <row r="669" spans="1:3" x14ac:dyDescent="0.25">
      <c r="A669" s="1">
        <v>88.933000000000007</v>
      </c>
      <c r="B669" s="1">
        <v>-315.54770000000002</v>
      </c>
      <c r="C669" s="1">
        <v>7.7434909999999996E-2</v>
      </c>
    </row>
    <row r="670" spans="1:3" x14ac:dyDescent="0.25">
      <c r="A670" s="1">
        <v>89.066999999999993</v>
      </c>
      <c r="B670" s="1">
        <v>-305.39580000000001</v>
      </c>
      <c r="C670" s="1">
        <v>9.0627860000000005E-2</v>
      </c>
    </row>
    <row r="671" spans="1:3" x14ac:dyDescent="0.25">
      <c r="A671" s="1">
        <v>89.2</v>
      </c>
      <c r="B671" s="1">
        <v>-284.48379999999997</v>
      </c>
      <c r="C671" s="1">
        <v>8.8731770000000001E-2</v>
      </c>
    </row>
    <row r="672" spans="1:3" x14ac:dyDescent="0.25">
      <c r="A672" s="1">
        <v>89.332999999999998</v>
      </c>
      <c r="B672" s="1">
        <v>-253.2396</v>
      </c>
      <c r="C672" s="1">
        <v>8.1019060000000004E-2</v>
      </c>
    </row>
    <row r="673" spans="1:3" x14ac:dyDescent="0.25">
      <c r="A673" s="1">
        <v>89.466999999999999</v>
      </c>
      <c r="B673" s="1">
        <v>-214.0093</v>
      </c>
      <c r="C673" s="1">
        <v>6.5116869999999993E-2</v>
      </c>
    </row>
    <row r="674" spans="1:3" x14ac:dyDescent="0.25">
      <c r="A674" s="1">
        <v>89.6</v>
      </c>
      <c r="B674" s="1">
        <v>-169.73230000000001</v>
      </c>
      <c r="C674" s="1">
        <v>2.542138E-2</v>
      </c>
    </row>
    <row r="675" spans="1:3" x14ac:dyDescent="0.25">
      <c r="A675" s="1">
        <v>89.733000000000004</v>
      </c>
      <c r="B675" s="1">
        <v>-122.4166</v>
      </c>
      <c r="C675" s="1">
        <v>-1.352712E-2</v>
      </c>
    </row>
    <row r="676" spans="1:3" x14ac:dyDescent="0.25">
      <c r="A676" s="1">
        <v>89.867000000000004</v>
      </c>
      <c r="B676" s="1">
        <v>-72.021829999999994</v>
      </c>
      <c r="C676" s="1">
        <v>-4.9942930000000003E-2</v>
      </c>
    </row>
    <row r="677" spans="1:3" x14ac:dyDescent="0.25">
      <c r="A677" s="1">
        <v>90</v>
      </c>
      <c r="B677" s="1">
        <v>-19.792760000000001</v>
      </c>
      <c r="C677" s="1">
        <v>-9.0293540000000005E-2</v>
      </c>
    </row>
    <row r="678" spans="1:3" x14ac:dyDescent="0.25">
      <c r="A678" s="1">
        <v>90.132999999999996</v>
      </c>
      <c r="B678" s="1">
        <v>31.941210000000002</v>
      </c>
      <c r="C678" s="1">
        <v>-0.10617509999999999</v>
      </c>
    </row>
    <row r="679" spans="1:3" x14ac:dyDescent="0.25">
      <c r="A679" s="1">
        <v>90.266999999999996</v>
      </c>
      <c r="B679" s="1">
        <v>84.162199999999999</v>
      </c>
      <c r="C679" s="1">
        <v>-0.109198</v>
      </c>
    </row>
    <row r="680" spans="1:3" x14ac:dyDescent="0.25">
      <c r="A680" s="1">
        <v>90.4</v>
      </c>
      <c r="B680" s="1">
        <v>136.55889999999999</v>
      </c>
      <c r="C680" s="1">
        <v>-0.1093368</v>
      </c>
    </row>
    <row r="681" spans="1:3" x14ac:dyDescent="0.25">
      <c r="A681" s="1">
        <v>90.533000000000001</v>
      </c>
      <c r="B681" s="1">
        <v>185.78440000000001</v>
      </c>
      <c r="C681" s="1">
        <v>-9.7578899999999996E-2</v>
      </c>
    </row>
    <row r="682" spans="1:3" x14ac:dyDescent="0.25">
      <c r="A682" s="1">
        <v>90.667000000000002</v>
      </c>
      <c r="B682" s="1">
        <v>230.9221</v>
      </c>
      <c r="C682" s="1">
        <v>-8.2845070000000007E-2</v>
      </c>
    </row>
    <row r="683" spans="1:3" x14ac:dyDescent="0.25">
      <c r="A683" s="1">
        <v>90.8</v>
      </c>
      <c r="B683" s="1">
        <v>270.39159999999998</v>
      </c>
      <c r="C683" s="1">
        <v>-7.0325120000000005E-2</v>
      </c>
    </row>
    <row r="684" spans="1:3" x14ac:dyDescent="0.25">
      <c r="A684" s="1">
        <v>90.933000000000007</v>
      </c>
      <c r="B684" s="1">
        <v>298.69650000000001</v>
      </c>
      <c r="C684" s="1">
        <v>-6.9844160000000002E-2</v>
      </c>
    </row>
    <row r="685" spans="1:3" x14ac:dyDescent="0.25">
      <c r="A685" s="1">
        <v>91.066999999999993</v>
      </c>
      <c r="B685" s="1">
        <v>314.5179</v>
      </c>
      <c r="C685" s="1">
        <v>-6.9842669999999996E-2</v>
      </c>
    </row>
    <row r="686" spans="1:3" x14ac:dyDescent="0.25">
      <c r="A686" s="1">
        <v>91.2</v>
      </c>
      <c r="B686" s="1">
        <v>317.02719999999999</v>
      </c>
      <c r="C686" s="1">
        <v>-5.8282769999999998E-2</v>
      </c>
    </row>
    <row r="687" spans="1:3" x14ac:dyDescent="0.25">
      <c r="A687" s="1">
        <v>91.332999999999998</v>
      </c>
      <c r="B687" s="1">
        <v>302.25319999999999</v>
      </c>
      <c r="C687" s="1">
        <v>-5.6959509999999998E-2</v>
      </c>
    </row>
    <row r="688" spans="1:3" x14ac:dyDescent="0.25">
      <c r="A688" s="1">
        <v>91.466999999999999</v>
      </c>
      <c r="B688" s="1">
        <v>271.11309999999997</v>
      </c>
      <c r="C688" s="1">
        <v>-5.0126370000000003E-2</v>
      </c>
    </row>
    <row r="689" spans="1:3" x14ac:dyDescent="0.25">
      <c r="A689" s="1">
        <v>91.6</v>
      </c>
      <c r="B689" s="1">
        <v>225.01599999999999</v>
      </c>
      <c r="C689" s="1">
        <v>-1.427956E-2</v>
      </c>
    </row>
    <row r="690" spans="1:3" x14ac:dyDescent="0.25">
      <c r="A690" s="1">
        <v>91.733000000000004</v>
      </c>
      <c r="B690" s="1">
        <v>164.4255</v>
      </c>
      <c r="C690" s="1">
        <v>1.5814129999999999E-2</v>
      </c>
    </row>
    <row r="691" spans="1:3" x14ac:dyDescent="0.25">
      <c r="A691" s="1">
        <v>91.867000000000004</v>
      </c>
      <c r="B691" s="1">
        <v>93.558920000000001</v>
      </c>
      <c r="C691" s="1">
        <v>4.0112559999999998E-2</v>
      </c>
    </row>
    <row r="692" spans="1:3" x14ac:dyDescent="0.25">
      <c r="A692" s="1">
        <v>92</v>
      </c>
      <c r="B692" s="1">
        <v>16.982119999999998</v>
      </c>
      <c r="C692" s="1">
        <v>7.4791899999999994E-2</v>
      </c>
    </row>
    <row r="693" spans="1:3" x14ac:dyDescent="0.25">
      <c r="A693" s="1">
        <v>92.132999999999996</v>
      </c>
      <c r="B693" s="1">
        <v>-59.546639999999996</v>
      </c>
      <c r="C693" s="1">
        <v>9.290959E-2</v>
      </c>
    </row>
    <row r="694" spans="1:3" x14ac:dyDescent="0.25">
      <c r="A694" s="1">
        <v>92.266999999999996</v>
      </c>
      <c r="B694" s="1">
        <v>-132.7347</v>
      </c>
      <c r="C694" s="1">
        <v>9.2962310000000006E-2</v>
      </c>
    </row>
    <row r="695" spans="1:3" x14ac:dyDescent="0.25">
      <c r="A695" s="1">
        <v>92.4</v>
      </c>
      <c r="B695" s="1">
        <v>-198.5189</v>
      </c>
      <c r="C695" s="1">
        <v>8.5455349999999999E-2</v>
      </c>
    </row>
    <row r="696" spans="1:3" x14ac:dyDescent="0.25">
      <c r="A696" s="1">
        <v>92.533000000000001</v>
      </c>
      <c r="B696" s="1">
        <v>-249.81899999999999</v>
      </c>
      <c r="C696" s="1">
        <v>7.7855579999999994E-2</v>
      </c>
    </row>
    <row r="697" spans="1:3" x14ac:dyDescent="0.25">
      <c r="A697" s="1">
        <v>92.667000000000002</v>
      </c>
      <c r="B697" s="1">
        <v>-287.52170000000001</v>
      </c>
      <c r="C697" s="1">
        <v>7.2321609999999995E-2</v>
      </c>
    </row>
    <row r="698" spans="1:3" x14ac:dyDescent="0.25">
      <c r="A698" s="1">
        <v>92.8</v>
      </c>
      <c r="B698" s="1">
        <v>-311.24279999999999</v>
      </c>
      <c r="C698" s="1">
        <v>6.5498500000000001E-2</v>
      </c>
    </row>
    <row r="699" spans="1:3" x14ac:dyDescent="0.25">
      <c r="A699" s="1">
        <v>92.933000000000007</v>
      </c>
      <c r="B699" s="1">
        <v>-316.71640000000002</v>
      </c>
      <c r="C699" s="1">
        <v>7.2544830000000005E-2</v>
      </c>
    </row>
    <row r="700" spans="1:3" x14ac:dyDescent="0.25">
      <c r="A700" s="1">
        <v>93.066999999999993</v>
      </c>
      <c r="B700" s="1">
        <v>-307.76310000000001</v>
      </c>
      <c r="C700" s="1">
        <v>8.6282049999999999E-2</v>
      </c>
    </row>
    <row r="701" spans="1:3" x14ac:dyDescent="0.25">
      <c r="A701" s="1">
        <v>93.2</v>
      </c>
      <c r="B701" s="1">
        <v>-287.76639999999998</v>
      </c>
      <c r="C701" s="1">
        <v>8.5256289999999998E-2</v>
      </c>
    </row>
    <row r="702" spans="1:3" x14ac:dyDescent="0.25">
      <c r="A702" s="1">
        <v>93.332999999999998</v>
      </c>
      <c r="B702" s="1">
        <v>-256.98860000000002</v>
      </c>
      <c r="C702" s="1">
        <v>7.8734970000000001E-2</v>
      </c>
    </row>
    <row r="703" spans="1:3" x14ac:dyDescent="0.25">
      <c r="A703" s="1">
        <v>93.466999999999999</v>
      </c>
      <c r="B703" s="1">
        <v>-217.79689999999999</v>
      </c>
      <c r="C703" s="1">
        <v>6.4217670000000004E-2</v>
      </c>
    </row>
    <row r="704" spans="1:3" x14ac:dyDescent="0.25">
      <c r="A704" s="1">
        <v>93.6</v>
      </c>
      <c r="B704" s="1">
        <v>-173.13130000000001</v>
      </c>
      <c r="C704" s="1">
        <v>2.598986E-2</v>
      </c>
    </row>
    <row r="705" spans="1:3" x14ac:dyDescent="0.25">
      <c r="A705" s="1">
        <v>93.733000000000004</v>
      </c>
      <c r="B705" s="1">
        <v>-124.9817</v>
      </c>
      <c r="C705" s="1">
        <v>-1.1519400000000001E-2</v>
      </c>
    </row>
    <row r="706" spans="1:3" x14ac:dyDescent="0.25">
      <c r="A706" s="1">
        <v>93.867000000000004</v>
      </c>
      <c r="B706" s="1">
        <v>-73.472639999999998</v>
      </c>
      <c r="C706" s="1">
        <v>-4.6629820000000002E-2</v>
      </c>
    </row>
    <row r="707" spans="1:3" x14ac:dyDescent="0.25">
      <c r="A707" s="1">
        <v>94</v>
      </c>
      <c r="B707" s="1">
        <v>-19.981030000000001</v>
      </c>
      <c r="C707" s="1">
        <v>-8.5924529999999999E-2</v>
      </c>
    </row>
    <row r="708" spans="1:3" x14ac:dyDescent="0.25">
      <c r="A708" s="1">
        <v>94.132999999999996</v>
      </c>
      <c r="B708" s="1">
        <v>33.022199999999998</v>
      </c>
      <c r="C708" s="1">
        <v>-0.1011466</v>
      </c>
    </row>
    <row r="709" spans="1:3" x14ac:dyDescent="0.25">
      <c r="A709" s="1">
        <v>94.266999999999996</v>
      </c>
      <c r="B709" s="1">
        <v>86.376779999999997</v>
      </c>
      <c r="C709" s="1">
        <v>-0.1039021</v>
      </c>
    </row>
    <row r="710" spans="1:3" x14ac:dyDescent="0.25">
      <c r="A710" s="1">
        <v>94.4</v>
      </c>
      <c r="B710" s="1">
        <v>139.64189999999999</v>
      </c>
      <c r="C710" s="1">
        <v>-0.1041918</v>
      </c>
    </row>
    <row r="711" spans="1:3" x14ac:dyDescent="0.25">
      <c r="A711" s="1">
        <v>94.533000000000001</v>
      </c>
      <c r="B711" s="1">
        <v>189.31399999999999</v>
      </c>
      <c r="C711" s="1">
        <v>-9.3066590000000005E-2</v>
      </c>
    </row>
    <row r="712" spans="1:3" x14ac:dyDescent="0.25">
      <c r="A712" s="1">
        <v>94.667000000000002</v>
      </c>
      <c r="B712" s="1">
        <v>234.49549999999999</v>
      </c>
      <c r="C712" s="1">
        <v>-7.9324619999999998E-2</v>
      </c>
    </row>
    <row r="713" spans="1:3" x14ac:dyDescent="0.25">
      <c r="A713" s="1">
        <v>94.8</v>
      </c>
      <c r="B713" s="1">
        <v>273.60539999999997</v>
      </c>
      <c r="C713" s="1">
        <v>-6.8068900000000002E-2</v>
      </c>
    </row>
    <row r="714" spans="1:3" x14ac:dyDescent="0.25">
      <c r="A714" s="1">
        <v>94.933000000000007</v>
      </c>
      <c r="B714" s="1">
        <v>301.12979999999999</v>
      </c>
      <c r="C714" s="1">
        <v>-6.9057679999999996E-2</v>
      </c>
    </row>
    <row r="715" spans="1:3" x14ac:dyDescent="0.25">
      <c r="A715" s="1">
        <v>95.066999999999993</v>
      </c>
      <c r="B715" s="1">
        <v>315.90460000000002</v>
      </c>
      <c r="C715" s="1">
        <v>-7.0587360000000002E-2</v>
      </c>
    </row>
    <row r="716" spans="1:3" x14ac:dyDescent="0.25">
      <c r="A716" s="1">
        <v>95.2</v>
      </c>
      <c r="B716" s="1">
        <v>317.2253</v>
      </c>
      <c r="C716" s="1">
        <v>-6.04892E-2</v>
      </c>
    </row>
    <row r="717" spans="1:3" x14ac:dyDescent="0.25">
      <c r="A717" s="1">
        <v>95.332999999999998</v>
      </c>
      <c r="B717" s="1">
        <v>301.25369999999998</v>
      </c>
      <c r="C717" s="1">
        <v>-6.0416640000000001E-2</v>
      </c>
    </row>
    <row r="718" spans="1:3" x14ac:dyDescent="0.25">
      <c r="A718" s="1">
        <v>95.466999999999999</v>
      </c>
      <c r="B718" s="1">
        <v>269.04160000000002</v>
      </c>
      <c r="C718" s="1">
        <v>-5.4562560000000003E-2</v>
      </c>
    </row>
    <row r="719" spans="1:3" x14ac:dyDescent="0.25">
      <c r="A719" s="1">
        <v>95.6</v>
      </c>
      <c r="B719" s="1">
        <v>222.1206</v>
      </c>
      <c r="C719" s="1">
        <v>-1.934104E-2</v>
      </c>
    </row>
    <row r="720" spans="1:3" x14ac:dyDescent="0.25">
      <c r="A720" s="1">
        <v>95.733000000000004</v>
      </c>
      <c r="B720" s="1">
        <v>161.10249999999999</v>
      </c>
      <c r="C720" s="1">
        <v>1.059934E-2</v>
      </c>
    </row>
    <row r="721" spans="1:3" x14ac:dyDescent="0.25">
      <c r="A721" s="1">
        <v>95.867000000000004</v>
      </c>
      <c r="B721" s="1">
        <v>90.18777</v>
      </c>
      <c r="C721" s="1">
        <v>3.515567E-2</v>
      </c>
    </row>
    <row r="722" spans="1:3" x14ac:dyDescent="0.25">
      <c r="A722" s="1">
        <v>96</v>
      </c>
      <c r="B722" s="1">
        <v>13.943379999999999</v>
      </c>
      <c r="C722" s="1">
        <v>7.0481829999999995E-2</v>
      </c>
    </row>
    <row r="723" spans="1:3" x14ac:dyDescent="0.25">
      <c r="A723" s="1">
        <v>96.132999999999996</v>
      </c>
      <c r="B723" s="1">
        <v>-61.854709999999997</v>
      </c>
      <c r="C723" s="1">
        <v>8.9646149999999994E-2</v>
      </c>
    </row>
    <row r="724" spans="1:3" x14ac:dyDescent="0.25">
      <c r="A724" s="1">
        <v>96.266999999999996</v>
      </c>
      <c r="B724" s="1">
        <v>-134.05969999999999</v>
      </c>
      <c r="C724" s="1">
        <v>9.1002349999999996E-2</v>
      </c>
    </row>
    <row r="725" spans="1:3" x14ac:dyDescent="0.25">
      <c r="A725" s="1">
        <v>96.4</v>
      </c>
      <c r="B725" s="1">
        <v>-198.72499999999999</v>
      </c>
      <c r="C725" s="1">
        <v>8.4940459999999995E-2</v>
      </c>
    </row>
    <row r="726" spans="1:3" x14ac:dyDescent="0.25">
      <c r="A726" s="1">
        <v>96.533000000000001</v>
      </c>
      <c r="B726" s="1">
        <v>-248.89510000000001</v>
      </c>
      <c r="C726" s="1">
        <v>7.8817010000000007E-2</v>
      </c>
    </row>
    <row r="727" spans="1:3" x14ac:dyDescent="0.25">
      <c r="A727" s="1">
        <v>96.667000000000002</v>
      </c>
      <c r="B727" s="1">
        <v>-285.58420000000001</v>
      </c>
      <c r="C727" s="1">
        <v>7.4668680000000001E-2</v>
      </c>
    </row>
    <row r="728" spans="1:3" x14ac:dyDescent="0.25">
      <c r="A728" s="1">
        <v>96.8</v>
      </c>
      <c r="B728" s="1">
        <v>-308.52390000000003</v>
      </c>
      <c r="C728" s="1">
        <v>6.9019300000000006E-2</v>
      </c>
    </row>
    <row r="729" spans="1:3" x14ac:dyDescent="0.25">
      <c r="A729" s="1">
        <v>96.933000000000007</v>
      </c>
      <c r="B729" s="1">
        <v>-313.5881</v>
      </c>
      <c r="C729" s="1">
        <v>7.6884830000000001E-2</v>
      </c>
    </row>
    <row r="730" spans="1:3" x14ac:dyDescent="0.25">
      <c r="A730" s="1">
        <v>97.066999999999993</v>
      </c>
      <c r="B730" s="1">
        <v>-304.58280000000002</v>
      </c>
      <c r="C730" s="1">
        <v>9.1083410000000004E-2</v>
      </c>
    </row>
    <row r="731" spans="1:3" x14ac:dyDescent="0.25">
      <c r="A731" s="1">
        <v>97.2</v>
      </c>
      <c r="B731" s="1">
        <v>-284.89330000000001</v>
      </c>
      <c r="C731" s="1">
        <v>9.0129109999999998E-2</v>
      </c>
    </row>
    <row r="732" spans="1:3" x14ac:dyDescent="0.25">
      <c r="A732" s="1">
        <v>97.332999999999998</v>
      </c>
      <c r="B732" s="1">
        <v>-254.79939999999999</v>
      </c>
      <c r="C732" s="1">
        <v>8.3225820000000006E-2</v>
      </c>
    </row>
    <row r="733" spans="1:3" x14ac:dyDescent="0.25">
      <c r="A733" s="1">
        <v>97.466999999999999</v>
      </c>
      <c r="B733" s="1">
        <v>-216.53100000000001</v>
      </c>
      <c r="C733" s="1">
        <v>6.7982719999999996E-2</v>
      </c>
    </row>
    <row r="734" spans="1:3" x14ac:dyDescent="0.25">
      <c r="A734" s="1">
        <v>97.6</v>
      </c>
      <c r="B734" s="1">
        <v>-172.9187</v>
      </c>
      <c r="C734" s="1">
        <v>2.8755869999999999E-2</v>
      </c>
    </row>
    <row r="735" spans="1:3" x14ac:dyDescent="0.25">
      <c r="A735" s="1">
        <v>97.733000000000004</v>
      </c>
      <c r="B735" s="1">
        <v>-125.8353</v>
      </c>
      <c r="C735" s="1">
        <v>-9.9774349999999998E-3</v>
      </c>
    </row>
    <row r="736" spans="1:3" x14ac:dyDescent="0.25">
      <c r="A736" s="1">
        <v>97.867000000000004</v>
      </c>
      <c r="B736" s="1">
        <v>-75.284630000000007</v>
      </c>
      <c r="C736" s="1">
        <v>-4.640677E-2</v>
      </c>
    </row>
    <row r="737" spans="1:3" x14ac:dyDescent="0.25">
      <c r="A737" s="1">
        <v>98</v>
      </c>
      <c r="B737" s="1">
        <v>-22.534109999999998</v>
      </c>
      <c r="C737" s="1">
        <v>-8.7003029999999995E-2</v>
      </c>
    </row>
    <row r="738" spans="1:3" x14ac:dyDescent="0.25">
      <c r="A738" s="1">
        <v>98.132999999999996</v>
      </c>
      <c r="B738" s="1">
        <v>30.077449999999999</v>
      </c>
      <c r="C738" s="1">
        <v>-0.103394</v>
      </c>
    </row>
    <row r="739" spans="1:3" x14ac:dyDescent="0.25">
      <c r="A739" s="1">
        <v>98.266999999999996</v>
      </c>
      <c r="B739" s="1">
        <v>83.37679</v>
      </c>
      <c r="C739" s="1">
        <v>-0.10712289999999999</v>
      </c>
    </row>
    <row r="740" spans="1:3" x14ac:dyDescent="0.25">
      <c r="A740" s="1">
        <v>98.4</v>
      </c>
      <c r="B740" s="1">
        <v>136.9255</v>
      </c>
      <c r="C740" s="1">
        <v>-0.1081134</v>
      </c>
    </row>
    <row r="741" spans="1:3" x14ac:dyDescent="0.25">
      <c r="A741" s="1">
        <v>98.533000000000001</v>
      </c>
      <c r="B741" s="1">
        <v>187.23759999999999</v>
      </c>
      <c r="C741" s="1">
        <v>-9.7313540000000004E-2</v>
      </c>
    </row>
    <row r="742" spans="1:3" x14ac:dyDescent="0.25">
      <c r="A742" s="1">
        <v>98.667000000000002</v>
      </c>
      <c r="B742" s="1">
        <v>233.28630000000001</v>
      </c>
      <c r="C742" s="1">
        <v>-8.3562890000000001E-2</v>
      </c>
    </row>
    <row r="743" spans="1:3" x14ac:dyDescent="0.25">
      <c r="A743" s="1">
        <v>98.8</v>
      </c>
      <c r="B743" s="1">
        <v>273.38780000000003</v>
      </c>
      <c r="C743" s="1">
        <v>-7.1973120000000002E-2</v>
      </c>
    </row>
    <row r="744" spans="1:3" x14ac:dyDescent="0.25">
      <c r="A744" s="1">
        <v>98.933000000000007</v>
      </c>
      <c r="B744" s="1">
        <v>301.91809999999998</v>
      </c>
      <c r="C744" s="1">
        <v>-7.2285260000000004E-2</v>
      </c>
    </row>
    <row r="745" spans="1:3" x14ac:dyDescent="0.25">
      <c r="A745" s="1">
        <v>99.066999999999993</v>
      </c>
      <c r="B745" s="1">
        <v>317.59910000000002</v>
      </c>
      <c r="C745" s="1">
        <v>-7.2908520000000004E-2</v>
      </c>
    </row>
    <row r="746" spans="1:3" x14ac:dyDescent="0.25">
      <c r="A746" s="1">
        <v>99.2</v>
      </c>
      <c r="B746" s="1">
        <v>319.62259999999998</v>
      </c>
      <c r="C746" s="1">
        <v>-6.1758260000000002E-2</v>
      </c>
    </row>
    <row r="747" spans="1:3" x14ac:dyDescent="0.25">
      <c r="A747" s="1">
        <v>99.332999999999998</v>
      </c>
      <c r="B747" s="1">
        <v>304.0256</v>
      </c>
      <c r="C747" s="1">
        <v>-6.0561150000000001E-2</v>
      </c>
    </row>
    <row r="748" spans="1:3" x14ac:dyDescent="0.25">
      <c r="A748" s="1">
        <v>99.466999999999999</v>
      </c>
      <c r="B748" s="1">
        <v>271.87139999999999</v>
      </c>
      <c r="C748" s="1">
        <v>-5.3606460000000002E-2</v>
      </c>
    </row>
    <row r="749" spans="1:3" x14ac:dyDescent="0.25">
      <c r="A749" s="1">
        <v>99.6</v>
      </c>
      <c r="B749" s="1">
        <v>224.68860000000001</v>
      </c>
      <c r="C749" s="1">
        <v>-1.7398179999999999E-2</v>
      </c>
    </row>
    <row r="750" spans="1:3" x14ac:dyDescent="0.25">
      <c r="A750" s="1">
        <v>99.733000000000004</v>
      </c>
      <c r="B750" s="1">
        <v>163.0718</v>
      </c>
      <c r="C750" s="1">
        <v>1.331796E-2</v>
      </c>
    </row>
    <row r="751" spans="1:3" x14ac:dyDescent="0.25">
      <c r="A751" s="1">
        <v>99.867000000000004</v>
      </c>
      <c r="B751" s="1">
        <v>91.342600000000004</v>
      </c>
      <c r="C751" s="1">
        <v>3.842595E-2</v>
      </c>
    </row>
    <row r="752" spans="1:3" x14ac:dyDescent="0.25">
      <c r="A752" s="1">
        <v>100</v>
      </c>
      <c r="B752" s="1">
        <v>14.16483</v>
      </c>
      <c r="C752" s="1">
        <v>7.4045689999999997E-2</v>
      </c>
    </row>
    <row r="753" spans="1:3" x14ac:dyDescent="0.25">
      <c r="A753" s="1">
        <v>100.133</v>
      </c>
      <c r="B753" s="1">
        <v>-62.582430000000002</v>
      </c>
      <c r="C753" s="1">
        <v>9.3190400000000007E-2</v>
      </c>
    </row>
    <row r="754" spans="1:3" x14ac:dyDescent="0.25">
      <c r="A754" s="1">
        <v>100.267</v>
      </c>
      <c r="B754" s="1">
        <v>-135.64429999999999</v>
      </c>
      <c r="C754" s="1">
        <v>9.4275410000000004E-2</v>
      </c>
    </row>
    <row r="755" spans="1:3" x14ac:dyDescent="0.25">
      <c r="A755" s="1">
        <v>100.4</v>
      </c>
      <c r="B755" s="1">
        <v>-200.976</v>
      </c>
      <c r="C755" s="1">
        <v>8.7721069999999998E-2</v>
      </c>
    </row>
    <row r="756" spans="1:3" x14ac:dyDescent="0.25">
      <c r="A756" s="1">
        <v>100.533</v>
      </c>
      <c r="B756" s="1">
        <v>-251.5043</v>
      </c>
      <c r="C756" s="1">
        <v>8.0892469999999994E-2</v>
      </c>
    </row>
    <row r="757" spans="1:3" x14ac:dyDescent="0.25">
      <c r="A757" s="1">
        <v>100.667</v>
      </c>
      <c r="B757" s="1">
        <v>-288.2534</v>
      </c>
      <c r="C757" s="1">
        <v>7.5911400000000004E-2</v>
      </c>
    </row>
    <row r="758" spans="1:3" x14ac:dyDescent="0.25">
      <c r="A758" s="1">
        <v>100.8</v>
      </c>
      <c r="B758" s="1">
        <v>-310.95150000000001</v>
      </c>
      <c r="C758" s="1">
        <v>6.9369089999999994E-2</v>
      </c>
    </row>
    <row r="759" spans="1:3" x14ac:dyDescent="0.25">
      <c r="A759" s="1">
        <v>100.93300000000001</v>
      </c>
      <c r="B759" s="1">
        <v>-315.4556</v>
      </c>
      <c r="C759" s="1">
        <v>7.6342209999999994E-2</v>
      </c>
    </row>
    <row r="760" spans="1:3" x14ac:dyDescent="0.25">
      <c r="A760" s="1">
        <v>101.06699999999999</v>
      </c>
      <c r="B760" s="1">
        <v>-305.68549999999999</v>
      </c>
      <c r="C760" s="1">
        <v>8.9707679999999998E-2</v>
      </c>
    </row>
    <row r="761" spans="1:3" x14ac:dyDescent="0.25">
      <c r="A761" s="1">
        <v>101.2</v>
      </c>
      <c r="B761" s="1">
        <v>-285.11739999999998</v>
      </c>
      <c r="C761" s="1">
        <v>8.8042309999999999E-2</v>
      </c>
    </row>
    <row r="762" spans="1:3" x14ac:dyDescent="0.25">
      <c r="A762" s="1">
        <v>101.333</v>
      </c>
      <c r="B762" s="1">
        <v>-254.12799999999999</v>
      </c>
      <c r="C762" s="1">
        <v>8.0622860000000005E-2</v>
      </c>
    </row>
    <row r="763" spans="1:3" x14ac:dyDescent="0.25">
      <c r="A763" s="1">
        <v>101.467</v>
      </c>
      <c r="B763" s="1">
        <v>-215.04949999999999</v>
      </c>
      <c r="C763" s="1">
        <v>6.5056799999999998E-2</v>
      </c>
    </row>
    <row r="764" spans="1:3" x14ac:dyDescent="0.25">
      <c r="A764" s="1">
        <v>101.6</v>
      </c>
      <c r="B764" s="1">
        <v>-170.80520000000001</v>
      </c>
      <c r="C764" s="1">
        <v>2.571855E-2</v>
      </c>
    </row>
    <row r="765" spans="1:3" x14ac:dyDescent="0.25">
      <c r="A765" s="1">
        <v>101.733</v>
      </c>
      <c r="B765" s="1">
        <v>-123.3794</v>
      </c>
      <c r="C765" s="1">
        <v>-1.287776E-2</v>
      </c>
    </row>
    <row r="766" spans="1:3" x14ac:dyDescent="0.25">
      <c r="A766" s="1">
        <v>101.867</v>
      </c>
      <c r="B766" s="1">
        <v>-72.767020000000002</v>
      </c>
      <c r="C766" s="1">
        <v>-4.8976840000000001E-2</v>
      </c>
    </row>
    <row r="767" spans="1:3" x14ac:dyDescent="0.25">
      <c r="A767" s="1">
        <v>102</v>
      </c>
      <c r="B767" s="1">
        <v>-20.23931</v>
      </c>
      <c r="C767" s="1">
        <v>-8.9080450000000005E-2</v>
      </c>
    </row>
    <row r="768" spans="1:3" x14ac:dyDescent="0.25">
      <c r="A768" s="1">
        <v>102.133</v>
      </c>
      <c r="B768" s="1">
        <v>31.848240000000001</v>
      </c>
      <c r="C768" s="1">
        <v>-0.10482950000000001</v>
      </c>
    </row>
    <row r="769" spans="1:3" x14ac:dyDescent="0.25">
      <c r="A769" s="1">
        <v>102.267</v>
      </c>
      <c r="B769" s="1">
        <v>84.429469999999995</v>
      </c>
      <c r="C769" s="1">
        <v>-0.10783230000000001</v>
      </c>
    </row>
    <row r="770" spans="1:3" x14ac:dyDescent="0.25">
      <c r="A770" s="1">
        <v>102.4</v>
      </c>
      <c r="B770" s="1">
        <v>137.15129999999999</v>
      </c>
      <c r="C770" s="1">
        <v>-0.108066</v>
      </c>
    </row>
    <row r="771" spans="1:3" x14ac:dyDescent="0.25">
      <c r="A771" s="1">
        <v>102.533</v>
      </c>
      <c r="B771" s="1">
        <v>186.61850000000001</v>
      </c>
      <c r="C771" s="1">
        <v>-9.6525890000000003E-2</v>
      </c>
    </row>
    <row r="772" spans="1:3" x14ac:dyDescent="0.25">
      <c r="A772" s="1">
        <v>102.667</v>
      </c>
      <c r="B772" s="1">
        <v>231.90129999999999</v>
      </c>
      <c r="C772" s="1">
        <v>-8.2091620000000004E-2</v>
      </c>
    </row>
    <row r="773" spans="1:3" x14ac:dyDescent="0.25">
      <c r="A773" s="1">
        <v>102.8</v>
      </c>
      <c r="B773" s="1">
        <v>271.40350000000001</v>
      </c>
      <c r="C773" s="1">
        <v>-6.9922739999999997E-2</v>
      </c>
    </row>
    <row r="774" spans="1:3" x14ac:dyDescent="0.25">
      <c r="A774" s="1">
        <v>102.93300000000001</v>
      </c>
      <c r="B774" s="1">
        <v>299.60649999999998</v>
      </c>
      <c r="C774" s="1">
        <v>-6.9819519999999996E-2</v>
      </c>
    </row>
    <row r="775" spans="1:3" x14ac:dyDescent="0.25">
      <c r="A775" s="1">
        <v>103.06699999999999</v>
      </c>
      <c r="B775" s="1">
        <v>315.22449999999998</v>
      </c>
      <c r="C775" s="1">
        <v>-7.0191660000000003E-2</v>
      </c>
    </row>
    <row r="776" spans="1:3" x14ac:dyDescent="0.25">
      <c r="A776" s="1">
        <v>103.2</v>
      </c>
      <c r="B776" s="1">
        <v>317.45339999999999</v>
      </c>
      <c r="C776" s="1">
        <v>-5.8974150000000003E-2</v>
      </c>
    </row>
    <row r="777" spans="1:3" x14ac:dyDescent="0.25">
      <c r="A777" s="1">
        <v>103.333</v>
      </c>
      <c r="B777" s="1">
        <v>302.34660000000002</v>
      </c>
      <c r="C777" s="1">
        <v>-5.7934270000000003E-2</v>
      </c>
    </row>
    <row r="778" spans="1:3" x14ac:dyDescent="0.25">
      <c r="A778" s="1">
        <v>103.467</v>
      </c>
      <c r="B778" s="1">
        <v>270.86660000000001</v>
      </c>
      <c r="C778" s="1">
        <v>-5.1319040000000003E-2</v>
      </c>
    </row>
    <row r="779" spans="1:3" x14ac:dyDescent="0.25">
      <c r="A779" s="1">
        <v>103.6</v>
      </c>
      <c r="B779" s="1">
        <v>224.4622</v>
      </c>
      <c r="C779" s="1">
        <v>-1.5608199999999999E-2</v>
      </c>
    </row>
    <row r="780" spans="1:3" x14ac:dyDescent="0.25">
      <c r="A780" s="1">
        <v>103.733</v>
      </c>
      <c r="B780" s="1">
        <v>163.64230000000001</v>
      </c>
      <c r="C780" s="1">
        <v>1.4460840000000001E-2</v>
      </c>
    </row>
    <row r="781" spans="1:3" x14ac:dyDescent="0.25">
      <c r="A781" s="1">
        <v>103.867</v>
      </c>
      <c r="B781" s="1">
        <v>92.637230000000002</v>
      </c>
      <c r="C781" s="1">
        <v>3.8836860000000001E-2</v>
      </c>
    </row>
    <row r="782" spans="1:3" x14ac:dyDescent="0.25">
      <c r="A782" s="1">
        <v>104</v>
      </c>
      <c r="B782" s="1">
        <v>16.027670000000001</v>
      </c>
      <c r="C782" s="1">
        <v>7.3696020000000001E-2</v>
      </c>
    </row>
    <row r="783" spans="1:3" x14ac:dyDescent="0.25">
      <c r="A783" s="1">
        <v>104.133</v>
      </c>
      <c r="B783" s="1">
        <v>-60.406779999999998</v>
      </c>
      <c r="C783" s="1">
        <v>9.210554E-2</v>
      </c>
    </row>
    <row r="784" spans="1:3" x14ac:dyDescent="0.25">
      <c r="A784" s="1">
        <v>104.267</v>
      </c>
      <c r="B784" s="1">
        <v>-133.40459999999999</v>
      </c>
      <c r="C784" s="1">
        <v>9.2525419999999997E-2</v>
      </c>
    </row>
    <row r="785" spans="1:3" x14ac:dyDescent="0.25">
      <c r="A785" s="1">
        <v>104.4</v>
      </c>
      <c r="B785" s="1">
        <v>-198.9256</v>
      </c>
      <c r="C785" s="1">
        <v>8.5427589999999998E-2</v>
      </c>
    </row>
    <row r="786" spans="1:3" x14ac:dyDescent="0.25">
      <c r="A786" s="1">
        <v>104.533</v>
      </c>
      <c r="B786" s="1">
        <v>-249.91239999999999</v>
      </c>
      <c r="C786" s="1">
        <v>7.8242610000000004E-2</v>
      </c>
    </row>
    <row r="787" spans="1:3" x14ac:dyDescent="0.25">
      <c r="A787" s="1">
        <v>104.667</v>
      </c>
      <c r="B787" s="1">
        <v>-287.2946</v>
      </c>
      <c r="C787" s="1">
        <v>7.308916E-2</v>
      </c>
    </row>
    <row r="788" spans="1:3" x14ac:dyDescent="0.25">
      <c r="A788" s="1">
        <v>104.8</v>
      </c>
      <c r="B788" s="1">
        <v>-310.72519999999997</v>
      </c>
      <c r="C788" s="1">
        <v>6.6574510000000003E-2</v>
      </c>
    </row>
    <row r="789" spans="1:3" x14ac:dyDescent="0.25">
      <c r="A789" s="1">
        <v>104.93300000000001</v>
      </c>
      <c r="B789" s="1">
        <v>-315.98110000000003</v>
      </c>
      <c r="C789" s="1">
        <v>7.3814080000000004E-2</v>
      </c>
    </row>
    <row r="790" spans="1:3" x14ac:dyDescent="0.25">
      <c r="A790" s="1">
        <v>105.06699999999999</v>
      </c>
      <c r="B790" s="1">
        <v>-306.8956</v>
      </c>
      <c r="C790" s="1">
        <v>8.7634749999999997E-2</v>
      </c>
    </row>
    <row r="791" spans="1:3" x14ac:dyDescent="0.25">
      <c r="A791" s="1">
        <v>105.2</v>
      </c>
      <c r="B791" s="1">
        <v>-286.86619999999999</v>
      </c>
      <c r="C791" s="1">
        <v>8.6580920000000006E-2</v>
      </c>
    </row>
    <row r="792" spans="1:3" x14ac:dyDescent="0.25">
      <c r="A792" s="1">
        <v>105.333</v>
      </c>
      <c r="B792" s="1">
        <v>-256.17559999999997</v>
      </c>
      <c r="C792" s="1">
        <v>7.9911430000000006E-2</v>
      </c>
    </row>
    <row r="793" spans="1:3" x14ac:dyDescent="0.25">
      <c r="A793" s="1">
        <v>105.467</v>
      </c>
      <c r="B793" s="1">
        <v>-217.1618</v>
      </c>
      <c r="C793" s="1">
        <v>6.5161750000000004E-2</v>
      </c>
    </row>
    <row r="794" spans="1:3" x14ac:dyDescent="0.25">
      <c r="A794" s="1">
        <v>105.6</v>
      </c>
      <c r="B794" s="1">
        <v>-172.7432</v>
      </c>
      <c r="C794" s="1">
        <v>2.6639820000000002E-2</v>
      </c>
    </row>
    <row r="795" spans="1:3" x14ac:dyDescent="0.25">
      <c r="A795" s="1">
        <v>105.733</v>
      </c>
      <c r="B795" s="1">
        <v>-124.8886</v>
      </c>
      <c r="C795" s="1">
        <v>-1.121132E-2</v>
      </c>
    </row>
    <row r="796" spans="1:3" x14ac:dyDescent="0.25">
      <c r="A796" s="1">
        <v>105.867</v>
      </c>
      <c r="B796" s="1">
        <v>-73.681749999999994</v>
      </c>
      <c r="C796" s="1">
        <v>-4.6682300000000003E-2</v>
      </c>
    </row>
    <row r="797" spans="1:3" x14ac:dyDescent="0.25">
      <c r="A797" s="1">
        <v>106</v>
      </c>
      <c r="B797" s="1">
        <v>-20.46471</v>
      </c>
      <c r="C797" s="1">
        <v>-8.6330000000000004E-2</v>
      </c>
    </row>
    <row r="798" spans="1:3" x14ac:dyDescent="0.25">
      <c r="A798" s="1">
        <v>106.133</v>
      </c>
      <c r="B798" s="1">
        <v>32.332070000000002</v>
      </c>
      <c r="C798" s="1">
        <v>-0.1018696</v>
      </c>
    </row>
    <row r="799" spans="1:3" x14ac:dyDescent="0.25">
      <c r="A799" s="1">
        <v>106.267</v>
      </c>
      <c r="B799" s="1">
        <v>85.560299999999998</v>
      </c>
      <c r="C799" s="1">
        <v>-0.10489</v>
      </c>
    </row>
    <row r="800" spans="1:3" x14ac:dyDescent="0.25">
      <c r="A800" s="1">
        <v>106.4</v>
      </c>
      <c r="B800" s="1">
        <v>138.7928</v>
      </c>
      <c r="C800" s="1">
        <v>-0.10536810000000001</v>
      </c>
    </row>
    <row r="801" spans="1:3" x14ac:dyDescent="0.25">
      <c r="A801" s="1">
        <v>106.533</v>
      </c>
      <c r="B801" s="1">
        <v>188.54560000000001</v>
      </c>
      <c r="C801" s="1">
        <v>-9.4320020000000004E-2</v>
      </c>
    </row>
    <row r="802" spans="1:3" x14ac:dyDescent="0.25">
      <c r="A802" s="1">
        <v>106.667</v>
      </c>
      <c r="B802" s="1">
        <v>233.89340000000001</v>
      </c>
      <c r="C802" s="1">
        <v>-8.0551659999999997E-2</v>
      </c>
    </row>
    <row r="803" spans="1:3" x14ac:dyDescent="0.25">
      <c r="A803" s="1">
        <v>106.8</v>
      </c>
      <c r="B803" s="1">
        <v>273.2353</v>
      </c>
      <c r="C803" s="1">
        <v>-6.9166829999999999E-2</v>
      </c>
    </row>
    <row r="804" spans="1:3" x14ac:dyDescent="0.25">
      <c r="A804" s="1">
        <v>106.93300000000001</v>
      </c>
      <c r="B804" s="1">
        <v>301.03719999999998</v>
      </c>
      <c r="C804" s="1">
        <v>-6.9918830000000001E-2</v>
      </c>
    </row>
    <row r="805" spans="1:3" x14ac:dyDescent="0.25">
      <c r="A805" s="1">
        <v>107.06699999999999</v>
      </c>
      <c r="B805" s="1">
        <v>316.09710000000001</v>
      </c>
      <c r="C805" s="1">
        <v>-7.1143289999999998E-2</v>
      </c>
    </row>
    <row r="806" spans="1:3" x14ac:dyDescent="0.25">
      <c r="A806" s="1">
        <v>107.2</v>
      </c>
      <c r="B806" s="1">
        <v>317.6773</v>
      </c>
      <c r="C806" s="1">
        <v>-6.0703409999999999E-2</v>
      </c>
    </row>
    <row r="807" spans="1:3" x14ac:dyDescent="0.25">
      <c r="A807" s="1">
        <v>107.333</v>
      </c>
      <c r="B807" s="1">
        <v>301.90140000000002</v>
      </c>
      <c r="C807" s="1">
        <v>-6.0284079999999997E-2</v>
      </c>
    </row>
    <row r="808" spans="1:3" x14ac:dyDescent="0.25">
      <c r="A808" s="1">
        <v>107.467</v>
      </c>
      <c r="B808" s="1">
        <v>269.80990000000003</v>
      </c>
      <c r="C808" s="1">
        <v>-5.4108879999999998E-2</v>
      </c>
    </row>
    <row r="809" spans="1:3" x14ac:dyDescent="0.25">
      <c r="A809" s="1">
        <v>107.6</v>
      </c>
      <c r="B809" s="1">
        <v>222.92140000000001</v>
      </c>
      <c r="C809" s="1">
        <v>-1.8618929999999999E-2</v>
      </c>
    </row>
    <row r="810" spans="1:3" x14ac:dyDescent="0.25">
      <c r="A810" s="1">
        <v>107.733</v>
      </c>
      <c r="B810" s="1">
        <v>161.8288</v>
      </c>
      <c r="C810" s="1">
        <v>1.1509180000000001E-2</v>
      </c>
    </row>
    <row r="811" spans="1:3" x14ac:dyDescent="0.25">
      <c r="A811" s="1">
        <v>107.867</v>
      </c>
      <c r="B811" s="1">
        <v>90.758579999999995</v>
      </c>
      <c r="C811" s="1">
        <v>3.6178099999999998E-2</v>
      </c>
    </row>
    <row r="812" spans="1:3" x14ac:dyDescent="0.25">
      <c r="A812" s="1">
        <v>108</v>
      </c>
      <c r="B812" s="1">
        <v>14.296480000000001</v>
      </c>
      <c r="C812" s="1">
        <v>7.1539099999999994E-2</v>
      </c>
    </row>
    <row r="813" spans="1:3" x14ac:dyDescent="0.25">
      <c r="A813" s="1">
        <v>108.133</v>
      </c>
      <c r="B813" s="1">
        <v>-61.762970000000003</v>
      </c>
      <c r="C813" s="1">
        <v>9.0650949999999994E-2</v>
      </c>
    </row>
    <row r="814" spans="1:3" x14ac:dyDescent="0.25">
      <c r="A814" s="1">
        <v>108.267</v>
      </c>
      <c r="B814" s="1">
        <v>-134.23689999999999</v>
      </c>
      <c r="C814" s="1">
        <v>9.1887769999999994E-2</v>
      </c>
    </row>
    <row r="815" spans="1:3" x14ac:dyDescent="0.25">
      <c r="A815" s="1">
        <v>108.4</v>
      </c>
      <c r="B815" s="1">
        <v>-199.1474</v>
      </c>
      <c r="C815" s="1">
        <v>8.5649400000000001E-2</v>
      </c>
    </row>
    <row r="816" spans="1:3" x14ac:dyDescent="0.25">
      <c r="A816" s="1">
        <v>108.533</v>
      </c>
      <c r="B816" s="1">
        <v>-249.50309999999999</v>
      </c>
      <c r="C816" s="1">
        <v>7.9294329999999996E-2</v>
      </c>
    </row>
    <row r="817" spans="1:3" x14ac:dyDescent="0.25">
      <c r="A817" s="1">
        <v>108.667</v>
      </c>
      <c r="B817" s="1">
        <v>-286.3073</v>
      </c>
      <c r="C817" s="1">
        <v>7.4881320000000001E-2</v>
      </c>
    </row>
    <row r="818" spans="1:3" x14ac:dyDescent="0.25">
      <c r="A818" s="1">
        <v>108.8</v>
      </c>
      <c r="B818" s="1">
        <v>-309.279</v>
      </c>
      <c r="C818" s="1">
        <v>6.8954280000000007E-2</v>
      </c>
    </row>
    <row r="819" spans="1:3" x14ac:dyDescent="0.25">
      <c r="A819" s="1">
        <v>108.93300000000001</v>
      </c>
      <c r="B819" s="1">
        <v>-314.27460000000002</v>
      </c>
      <c r="C819" s="1">
        <v>7.6550510000000002E-2</v>
      </c>
    </row>
    <row r="820" spans="1:3" x14ac:dyDescent="0.25">
      <c r="A820" s="1">
        <v>109.06699999999999</v>
      </c>
      <c r="B820" s="1">
        <v>-305.12400000000002</v>
      </c>
      <c r="C820" s="1">
        <v>9.050822E-2</v>
      </c>
    </row>
    <row r="821" spans="1:3" x14ac:dyDescent="0.25">
      <c r="A821" s="1">
        <v>109.2</v>
      </c>
      <c r="B821" s="1">
        <v>-285.23009999999999</v>
      </c>
      <c r="C821" s="1">
        <v>8.9363600000000001E-2</v>
      </c>
    </row>
    <row r="822" spans="1:3" x14ac:dyDescent="0.25">
      <c r="A822" s="1">
        <v>109.333</v>
      </c>
      <c r="B822" s="1">
        <v>-254.89009999999999</v>
      </c>
      <c r="C822" s="1">
        <v>8.2347820000000002E-2</v>
      </c>
    </row>
    <row r="823" spans="1:3" x14ac:dyDescent="0.25">
      <c r="A823" s="1">
        <v>109.467</v>
      </c>
      <c r="B823" s="1">
        <v>-216.3681</v>
      </c>
      <c r="C823" s="1">
        <v>6.706558E-2</v>
      </c>
    </row>
    <row r="824" spans="1:3" x14ac:dyDescent="0.25">
      <c r="A824" s="1">
        <v>109.6</v>
      </c>
      <c r="B824" s="1">
        <v>-172.5241</v>
      </c>
      <c r="C824" s="1">
        <v>2.7873040000000002E-2</v>
      </c>
    </row>
    <row r="825" spans="1:3" x14ac:dyDescent="0.25">
      <c r="A825" s="1">
        <v>109.733</v>
      </c>
      <c r="B825" s="1">
        <v>-125.2646</v>
      </c>
      <c r="C825" s="1">
        <v>-1.0749160000000001E-2</v>
      </c>
    </row>
    <row r="826" spans="1:3" x14ac:dyDescent="0.25">
      <c r="A826" s="1">
        <v>109.867</v>
      </c>
      <c r="B826" s="1">
        <v>-74.604209999999995</v>
      </c>
      <c r="C826" s="1">
        <v>-4.7016919999999997E-2</v>
      </c>
    </row>
    <row r="827" spans="1:3" x14ac:dyDescent="0.25">
      <c r="A827" s="1">
        <v>110</v>
      </c>
      <c r="B827" s="1">
        <v>-21.822089999999999</v>
      </c>
      <c r="C827" s="1">
        <v>-8.7419040000000003E-2</v>
      </c>
    </row>
    <row r="828" spans="1:3" x14ac:dyDescent="0.25">
      <c r="A828" s="1">
        <v>110.133</v>
      </c>
      <c r="B828" s="1">
        <v>30.72617</v>
      </c>
      <c r="C828" s="1">
        <v>-0.1035968</v>
      </c>
    </row>
    <row r="829" spans="1:3" x14ac:dyDescent="0.25">
      <c r="A829" s="1">
        <v>110.267</v>
      </c>
      <c r="B829" s="1">
        <v>83.889700000000005</v>
      </c>
      <c r="C829" s="1">
        <v>-0.1071102</v>
      </c>
    </row>
    <row r="830" spans="1:3" x14ac:dyDescent="0.25">
      <c r="A830" s="1">
        <v>110.4</v>
      </c>
      <c r="B830" s="1">
        <v>137.2466</v>
      </c>
      <c r="C830" s="1">
        <v>-0.1078968</v>
      </c>
    </row>
    <row r="831" spans="1:3" x14ac:dyDescent="0.25">
      <c r="A831" s="1">
        <v>110.533</v>
      </c>
      <c r="B831" s="1">
        <v>187.3272</v>
      </c>
      <c r="C831" s="1">
        <v>-9.6916639999999998E-2</v>
      </c>
    </row>
    <row r="832" spans="1:3" x14ac:dyDescent="0.25">
      <c r="A832" s="1">
        <v>110.667</v>
      </c>
      <c r="B832" s="1">
        <v>233.13659999999999</v>
      </c>
      <c r="C832" s="1">
        <v>-8.3012240000000001E-2</v>
      </c>
    </row>
    <row r="833" spans="1:3" x14ac:dyDescent="0.25">
      <c r="A833" s="1">
        <v>110.8</v>
      </c>
      <c r="B833" s="1">
        <v>273.01909999999998</v>
      </c>
      <c r="C833" s="1">
        <v>-7.1304069999999997E-2</v>
      </c>
    </row>
    <row r="834" spans="1:3" x14ac:dyDescent="0.25">
      <c r="A834" s="1">
        <v>110.93300000000001</v>
      </c>
      <c r="B834" s="1">
        <v>301.38249999999999</v>
      </c>
      <c r="C834" s="1">
        <v>-7.154758E-2</v>
      </c>
    </row>
    <row r="835" spans="1:3" x14ac:dyDescent="0.25">
      <c r="A835" s="1">
        <v>111.06699999999999</v>
      </c>
      <c r="B835" s="1">
        <v>316.9588</v>
      </c>
      <c r="C835" s="1">
        <v>-7.2150270000000002E-2</v>
      </c>
    </row>
    <row r="836" spans="1:3" x14ac:dyDescent="0.25">
      <c r="A836" s="1">
        <v>111.2</v>
      </c>
      <c r="B836" s="1">
        <v>318.95119999999997</v>
      </c>
      <c r="C836" s="1">
        <v>-6.1031420000000003E-2</v>
      </c>
    </row>
    <row r="837" spans="1:3" x14ac:dyDescent="0.25">
      <c r="A837" s="1">
        <v>111.333</v>
      </c>
      <c r="B837" s="1">
        <v>303.41250000000002</v>
      </c>
      <c r="C837" s="1">
        <v>-5.9927590000000003E-2</v>
      </c>
    </row>
    <row r="838" spans="1:3" x14ac:dyDescent="0.25">
      <c r="A838" s="1">
        <v>111.467</v>
      </c>
      <c r="B838" s="1">
        <v>271.3852</v>
      </c>
      <c r="C838" s="1">
        <v>-5.3113439999999998E-2</v>
      </c>
    </row>
    <row r="839" spans="1:3" x14ac:dyDescent="0.25">
      <c r="A839" s="1">
        <v>111.6</v>
      </c>
      <c r="B839" s="1">
        <v>224.38249999999999</v>
      </c>
      <c r="C839" s="1">
        <v>-1.7081160000000001E-2</v>
      </c>
    </row>
    <row r="840" spans="1:3" x14ac:dyDescent="0.25">
      <c r="A840" s="1">
        <v>111.733</v>
      </c>
      <c r="B840" s="1">
        <v>162.9836</v>
      </c>
      <c r="C840" s="1">
        <v>1.343403E-2</v>
      </c>
    </row>
    <row r="841" spans="1:3" x14ac:dyDescent="0.25">
      <c r="A841" s="1">
        <v>111.867</v>
      </c>
      <c r="B841" s="1">
        <v>91.479979999999998</v>
      </c>
      <c r="C841" s="1">
        <v>3.83364E-2</v>
      </c>
    </row>
    <row r="842" spans="1:3" x14ac:dyDescent="0.25">
      <c r="A842" s="1">
        <v>112</v>
      </c>
      <c r="B842" s="1">
        <v>14.5092</v>
      </c>
      <c r="C842" s="1">
        <v>7.3763609999999993E-2</v>
      </c>
    </row>
    <row r="843" spans="1:3" x14ac:dyDescent="0.25">
      <c r="A843" s="1">
        <v>112.133</v>
      </c>
      <c r="B843" s="1">
        <v>-62.079770000000003</v>
      </c>
      <c r="C843" s="1">
        <v>9.2746330000000002E-2</v>
      </c>
    </row>
    <row r="844" spans="1:3" x14ac:dyDescent="0.25">
      <c r="A844" s="1">
        <v>112.267</v>
      </c>
      <c r="B844" s="1">
        <v>-135.04169999999999</v>
      </c>
      <c r="C844" s="1">
        <v>9.3703640000000005E-2</v>
      </c>
    </row>
    <row r="845" spans="1:3" x14ac:dyDescent="0.25">
      <c r="A845" s="1">
        <v>112.4</v>
      </c>
      <c r="B845" s="1">
        <v>-200.34289999999999</v>
      </c>
      <c r="C845" s="1">
        <v>8.7062429999999996E-2</v>
      </c>
    </row>
    <row r="846" spans="1:3" x14ac:dyDescent="0.25">
      <c r="A846" s="1">
        <v>112.533</v>
      </c>
      <c r="B846" s="1">
        <v>-250.92500000000001</v>
      </c>
      <c r="C846" s="1">
        <v>8.0197180000000007E-2</v>
      </c>
    </row>
    <row r="847" spans="1:3" x14ac:dyDescent="0.25">
      <c r="A847" s="1">
        <v>112.667</v>
      </c>
      <c r="B847" s="1">
        <v>-287.79270000000002</v>
      </c>
      <c r="C847" s="1">
        <v>7.5221679999999999E-2</v>
      </c>
    </row>
    <row r="848" spans="1:3" x14ac:dyDescent="0.25">
      <c r="A848" s="1">
        <v>112.8</v>
      </c>
      <c r="B848" s="1">
        <v>-310.65969999999999</v>
      </c>
      <c r="C848" s="1">
        <v>6.872644E-2</v>
      </c>
    </row>
    <row r="849" spans="1:3" x14ac:dyDescent="0.25">
      <c r="A849" s="1">
        <v>112.93300000000001</v>
      </c>
      <c r="B849" s="1">
        <v>-315.3689</v>
      </c>
      <c r="C849" s="1">
        <v>7.5794500000000001E-2</v>
      </c>
    </row>
    <row r="850" spans="1:3" x14ac:dyDescent="0.25">
      <c r="A850" s="1">
        <v>113.06699999999999</v>
      </c>
      <c r="B850" s="1">
        <v>-305.8116</v>
      </c>
      <c r="C850" s="1">
        <v>8.9293070000000002E-2</v>
      </c>
    </row>
    <row r="851" spans="1:3" x14ac:dyDescent="0.25">
      <c r="A851" s="1">
        <v>113.2</v>
      </c>
      <c r="B851" s="1">
        <v>-285.43900000000002</v>
      </c>
      <c r="C851" s="1">
        <v>8.7792300000000004E-2</v>
      </c>
    </row>
    <row r="852" spans="1:3" x14ac:dyDescent="0.25">
      <c r="A852" s="1">
        <v>113.333</v>
      </c>
      <c r="B852" s="1">
        <v>-254.59970000000001</v>
      </c>
      <c r="C852" s="1">
        <v>8.0565440000000002E-2</v>
      </c>
    </row>
    <row r="853" spans="1:3" x14ac:dyDescent="0.25">
      <c r="A853" s="1">
        <v>113.467</v>
      </c>
      <c r="B853" s="1">
        <v>-215.6165</v>
      </c>
      <c r="C853" s="1">
        <v>6.5203839999999999E-2</v>
      </c>
    </row>
    <row r="854" spans="1:3" x14ac:dyDescent="0.25">
      <c r="A854" s="1">
        <v>113.6</v>
      </c>
      <c r="B854" s="1">
        <v>-171.40219999999999</v>
      </c>
      <c r="C854" s="1">
        <v>2.6064730000000001E-2</v>
      </c>
    </row>
    <row r="855" spans="1:3" x14ac:dyDescent="0.25">
      <c r="A855" s="1">
        <v>113.733</v>
      </c>
      <c r="B855" s="1">
        <v>-123.9268</v>
      </c>
      <c r="C855" s="1">
        <v>-1.2358350000000001E-2</v>
      </c>
    </row>
    <row r="856" spans="1:3" x14ac:dyDescent="0.25">
      <c r="A856" s="1">
        <v>113.867</v>
      </c>
      <c r="B856" s="1">
        <v>-73.203599999999994</v>
      </c>
      <c r="C856" s="1">
        <v>-4.832169E-2</v>
      </c>
    </row>
    <row r="857" spans="1:3" x14ac:dyDescent="0.25">
      <c r="A857" s="1">
        <v>114</v>
      </c>
      <c r="B857" s="1">
        <v>-20.517440000000001</v>
      </c>
      <c r="C857" s="1">
        <v>-8.8340479999999999E-2</v>
      </c>
    </row>
    <row r="858" spans="1:3" x14ac:dyDescent="0.25">
      <c r="A858" s="1">
        <v>114.133</v>
      </c>
      <c r="B858" s="1">
        <v>31.763169999999999</v>
      </c>
      <c r="C858" s="1">
        <v>-0.10407329999999999</v>
      </c>
    </row>
    <row r="859" spans="1:3" x14ac:dyDescent="0.25">
      <c r="A859" s="1">
        <v>114.267</v>
      </c>
      <c r="B859" s="1">
        <v>84.544979999999995</v>
      </c>
      <c r="C859" s="1">
        <v>-0.1071188</v>
      </c>
    </row>
    <row r="860" spans="1:3" x14ac:dyDescent="0.25">
      <c r="A860" s="1">
        <v>114.4</v>
      </c>
      <c r="B860" s="1">
        <v>137.45160000000001</v>
      </c>
      <c r="C860" s="1">
        <v>-0.10744869999999999</v>
      </c>
    </row>
    <row r="861" spans="1:3" x14ac:dyDescent="0.25">
      <c r="A861" s="1">
        <v>114.533</v>
      </c>
      <c r="B861" s="1">
        <v>187.06120000000001</v>
      </c>
      <c r="C861" s="1">
        <v>-9.6057749999999997E-2</v>
      </c>
    </row>
    <row r="862" spans="1:3" x14ac:dyDescent="0.25">
      <c r="A862" s="1">
        <v>114.667</v>
      </c>
      <c r="B862" s="1">
        <v>232.43469999999999</v>
      </c>
      <c r="C862" s="1">
        <v>-8.180548E-2</v>
      </c>
    </row>
    <row r="863" spans="1:3" x14ac:dyDescent="0.25">
      <c r="A863" s="1">
        <v>114.8</v>
      </c>
      <c r="B863" s="1">
        <v>271.96640000000002</v>
      </c>
      <c r="C863" s="1">
        <v>-6.9836850000000006E-2</v>
      </c>
    </row>
    <row r="864" spans="1:3" x14ac:dyDescent="0.25">
      <c r="A864" s="1">
        <v>114.93300000000001</v>
      </c>
      <c r="B864" s="1">
        <v>300.12380000000002</v>
      </c>
      <c r="C864" s="1">
        <v>-6.9940680000000005E-2</v>
      </c>
    </row>
    <row r="865" spans="1:3" x14ac:dyDescent="0.25">
      <c r="A865" s="1">
        <v>115.06699999999999</v>
      </c>
      <c r="B865" s="1">
        <v>315.63819999999998</v>
      </c>
      <c r="C865" s="1">
        <v>-7.0513450000000005E-2</v>
      </c>
    </row>
    <row r="866" spans="1:3" x14ac:dyDescent="0.25">
      <c r="A866" s="1">
        <v>115.2</v>
      </c>
      <c r="B866" s="1">
        <v>317.71839999999997</v>
      </c>
      <c r="C866" s="1">
        <v>-5.9475750000000001E-2</v>
      </c>
    </row>
    <row r="867" spans="1:3" x14ac:dyDescent="0.25">
      <c r="A867" s="1">
        <v>115.333</v>
      </c>
      <c r="B867" s="1">
        <v>302.42989999999998</v>
      </c>
      <c r="C867" s="1">
        <v>-5.8577009999999999E-2</v>
      </c>
    </row>
    <row r="868" spans="1:3" x14ac:dyDescent="0.25">
      <c r="A868" s="1">
        <v>115.467</v>
      </c>
      <c r="B868" s="1">
        <v>270.76080000000002</v>
      </c>
      <c r="C868" s="1">
        <v>-5.2059080000000001E-2</v>
      </c>
    </row>
    <row r="869" spans="1:3" x14ac:dyDescent="0.25">
      <c r="A869" s="1">
        <v>115.6</v>
      </c>
      <c r="B869" s="1">
        <v>224.18180000000001</v>
      </c>
      <c r="C869" s="1">
        <v>-1.63914E-2</v>
      </c>
    </row>
    <row r="870" spans="1:3" x14ac:dyDescent="0.25">
      <c r="A870" s="1">
        <v>115.733</v>
      </c>
      <c r="B870" s="1">
        <v>163.227</v>
      </c>
      <c r="C870" s="1">
        <v>1.370617E-2</v>
      </c>
    </row>
    <row r="871" spans="1:3" x14ac:dyDescent="0.25">
      <c r="A871" s="1">
        <v>115.867</v>
      </c>
      <c r="B871" s="1">
        <v>92.135339999999999</v>
      </c>
      <c r="C871" s="1">
        <v>3.817251E-2</v>
      </c>
    </row>
    <row r="872" spans="1:3" x14ac:dyDescent="0.25">
      <c r="A872" s="1">
        <v>116</v>
      </c>
      <c r="B872" s="1">
        <v>15.49695</v>
      </c>
      <c r="C872" s="1">
        <v>7.3177770000000003E-2</v>
      </c>
    </row>
    <row r="873" spans="1:3" x14ac:dyDescent="0.25">
      <c r="A873" s="1">
        <v>116.133</v>
      </c>
      <c r="B873" s="1">
        <v>-60.895499999999998</v>
      </c>
      <c r="C873" s="1">
        <v>9.1786350000000003E-2</v>
      </c>
    </row>
    <row r="874" spans="1:3" x14ac:dyDescent="0.25">
      <c r="A874" s="1">
        <v>116.267</v>
      </c>
      <c r="B874" s="1">
        <v>-133.79660000000001</v>
      </c>
      <c r="C874" s="1">
        <v>9.243353E-2</v>
      </c>
    </row>
    <row r="875" spans="1:3" x14ac:dyDescent="0.25">
      <c r="A875" s="1">
        <v>116.4</v>
      </c>
      <c r="B875" s="1">
        <v>-199.1781</v>
      </c>
      <c r="C875" s="1">
        <v>8.5569610000000004E-2</v>
      </c>
    </row>
    <row r="876" spans="1:3" x14ac:dyDescent="0.25">
      <c r="A876" s="1">
        <v>116.533</v>
      </c>
      <c r="B876" s="1">
        <v>-249.9939</v>
      </c>
      <c r="C876" s="1">
        <v>7.8602500000000006E-2</v>
      </c>
    </row>
    <row r="877" spans="1:3" x14ac:dyDescent="0.25">
      <c r="A877" s="1">
        <v>116.667</v>
      </c>
      <c r="B877" s="1">
        <v>-287.19779999999997</v>
      </c>
      <c r="C877" s="1">
        <v>7.3635350000000002E-2</v>
      </c>
    </row>
    <row r="878" spans="1:3" x14ac:dyDescent="0.25">
      <c r="A878" s="1">
        <v>116.8</v>
      </c>
      <c r="B878" s="1">
        <v>-310.46339999999998</v>
      </c>
      <c r="C878" s="1">
        <v>6.7259609999999997E-2</v>
      </c>
    </row>
    <row r="879" spans="1:3" x14ac:dyDescent="0.25">
      <c r="A879" s="1">
        <v>116.93300000000001</v>
      </c>
      <c r="B879" s="1">
        <v>-315.5915</v>
      </c>
      <c r="C879" s="1">
        <v>7.457163E-2</v>
      </c>
    </row>
    <row r="880" spans="1:3" x14ac:dyDescent="0.25">
      <c r="A880" s="1">
        <v>117.06699999999999</v>
      </c>
      <c r="B880" s="1">
        <v>-306.42340000000002</v>
      </c>
      <c r="C880" s="1">
        <v>8.8405399999999995E-2</v>
      </c>
    </row>
    <row r="881" spans="1:3" x14ac:dyDescent="0.25">
      <c r="A881" s="1">
        <v>117.2</v>
      </c>
      <c r="B881" s="1">
        <v>-286.36579999999998</v>
      </c>
      <c r="C881" s="1">
        <v>8.7306239999999993E-2</v>
      </c>
    </row>
    <row r="882" spans="1:3" x14ac:dyDescent="0.25">
      <c r="A882" s="1">
        <v>117.333</v>
      </c>
      <c r="B882" s="1">
        <v>-255.71379999999999</v>
      </c>
      <c r="C882" s="1">
        <v>8.0528230000000006E-2</v>
      </c>
    </row>
    <row r="883" spans="1:3" x14ac:dyDescent="0.25">
      <c r="A883" s="1">
        <v>117.467</v>
      </c>
      <c r="B883" s="1">
        <v>-216.79040000000001</v>
      </c>
      <c r="C883" s="1">
        <v>6.5624749999999996E-2</v>
      </c>
    </row>
    <row r="884" spans="1:3" x14ac:dyDescent="0.25">
      <c r="A884" s="1">
        <v>117.6</v>
      </c>
      <c r="B884" s="1">
        <v>-172.5027</v>
      </c>
      <c r="C884" s="1">
        <v>2.691582E-2</v>
      </c>
    </row>
    <row r="885" spans="1:3" x14ac:dyDescent="0.25">
      <c r="A885" s="1">
        <v>117.733</v>
      </c>
      <c r="B885" s="1">
        <v>-124.80889999999999</v>
      </c>
      <c r="C885" s="1">
        <v>-1.1146949999999999E-2</v>
      </c>
    </row>
    <row r="886" spans="1:3" x14ac:dyDescent="0.25">
      <c r="A886" s="1">
        <v>117.867</v>
      </c>
      <c r="B886" s="1">
        <v>-73.77028</v>
      </c>
      <c r="C886" s="1">
        <v>-4.6835990000000001E-2</v>
      </c>
    </row>
    <row r="887" spans="1:3" x14ac:dyDescent="0.25">
      <c r="A887" s="1">
        <v>118</v>
      </c>
      <c r="B887" s="1">
        <v>-20.709109999999999</v>
      </c>
      <c r="C887" s="1">
        <v>-8.6690080000000003E-2</v>
      </c>
    </row>
    <row r="888" spans="1:3" x14ac:dyDescent="0.25">
      <c r="A888" s="1">
        <v>118.133</v>
      </c>
      <c r="B888" s="1">
        <v>31.96649</v>
      </c>
      <c r="C888" s="1">
        <v>-0.1024031</v>
      </c>
    </row>
    <row r="889" spans="1:3" x14ac:dyDescent="0.25">
      <c r="A889" s="1">
        <v>118.267</v>
      </c>
      <c r="B889" s="1">
        <v>85.116079999999997</v>
      </c>
      <c r="C889" s="1">
        <v>-0.10555440000000001</v>
      </c>
    </row>
    <row r="890" spans="1:3" x14ac:dyDescent="0.25">
      <c r="A890" s="1">
        <v>118.4</v>
      </c>
      <c r="B890" s="1">
        <v>138.3211</v>
      </c>
      <c r="C890" s="1">
        <v>-0.1061081</v>
      </c>
    </row>
    <row r="891" spans="1:3" x14ac:dyDescent="0.25">
      <c r="A891" s="1">
        <v>118.533</v>
      </c>
      <c r="B891" s="1">
        <v>188.10929999999999</v>
      </c>
      <c r="C891" s="1">
        <v>-9.5062389999999997E-2</v>
      </c>
    </row>
    <row r="892" spans="1:3" x14ac:dyDescent="0.25">
      <c r="A892" s="1">
        <v>118.667</v>
      </c>
      <c r="B892" s="1">
        <v>233.54140000000001</v>
      </c>
      <c r="C892" s="1">
        <v>-8.1234490000000006E-2</v>
      </c>
    </row>
    <row r="893" spans="1:3" x14ac:dyDescent="0.25">
      <c r="A893" s="1">
        <v>118.8</v>
      </c>
      <c r="B893" s="1">
        <v>273.0061</v>
      </c>
      <c r="C893" s="1">
        <v>-6.9734870000000004E-2</v>
      </c>
    </row>
    <row r="894" spans="1:3" x14ac:dyDescent="0.25">
      <c r="A894" s="1">
        <v>118.93300000000001</v>
      </c>
      <c r="B894" s="1">
        <v>300.95949999999999</v>
      </c>
      <c r="C894" s="1">
        <v>-7.0320569999999999E-2</v>
      </c>
    </row>
    <row r="895" spans="1:3" x14ac:dyDescent="0.25">
      <c r="A895" s="1">
        <v>119.06699999999999</v>
      </c>
      <c r="B895" s="1">
        <v>316.17790000000002</v>
      </c>
      <c r="C895" s="1">
        <v>-7.1350810000000001E-2</v>
      </c>
    </row>
    <row r="896" spans="1:3" x14ac:dyDescent="0.25">
      <c r="A896" s="1">
        <v>119.2</v>
      </c>
      <c r="B896" s="1">
        <v>317.90539999999999</v>
      </c>
      <c r="C896" s="1">
        <v>-6.0707440000000001E-2</v>
      </c>
    </row>
    <row r="897" spans="1:3" x14ac:dyDescent="0.25">
      <c r="A897" s="1">
        <v>119.333</v>
      </c>
      <c r="B897" s="1">
        <v>302.24439999999998</v>
      </c>
      <c r="C897" s="1">
        <v>-6.0092939999999997E-2</v>
      </c>
    </row>
    <row r="898" spans="1:3" x14ac:dyDescent="0.25">
      <c r="A898" s="1">
        <v>119.467</v>
      </c>
      <c r="B898" s="1">
        <v>270.2278</v>
      </c>
      <c r="C898" s="1">
        <v>-5.3743550000000001E-2</v>
      </c>
    </row>
    <row r="899" spans="1:3" x14ac:dyDescent="0.25">
      <c r="A899" s="1">
        <v>119.6</v>
      </c>
      <c r="B899" s="1">
        <v>223.36609999999999</v>
      </c>
      <c r="C899" s="1">
        <v>-1.8113319999999999E-2</v>
      </c>
    </row>
    <row r="900" spans="1:3" x14ac:dyDescent="0.25">
      <c r="A900" s="1">
        <v>119.733</v>
      </c>
      <c r="B900" s="1">
        <v>162.24100000000001</v>
      </c>
      <c r="C900" s="1">
        <v>1.210607E-2</v>
      </c>
    </row>
    <row r="901" spans="1:3" x14ac:dyDescent="0.25">
      <c r="A901" s="1">
        <v>119.867</v>
      </c>
      <c r="B901" s="1">
        <v>91.092020000000005</v>
      </c>
      <c r="C901" s="1">
        <v>3.6820680000000001E-2</v>
      </c>
    </row>
    <row r="902" spans="1:3" x14ac:dyDescent="0.25">
      <c r="A902" s="1">
        <v>120</v>
      </c>
      <c r="B902" s="1">
        <v>14.514709999999999</v>
      </c>
      <c r="C902" s="1">
        <v>7.2179560000000004E-2</v>
      </c>
    </row>
    <row r="903" spans="1:3" x14ac:dyDescent="0.25">
      <c r="A903" s="1">
        <v>120.133</v>
      </c>
      <c r="B903" s="1">
        <v>-61.687240000000003</v>
      </c>
      <c r="C903" s="1">
        <v>9.1234029999999994E-2</v>
      </c>
    </row>
    <row r="904" spans="1:3" x14ac:dyDescent="0.25">
      <c r="A904" s="1">
        <v>120.267</v>
      </c>
      <c r="B904" s="1">
        <v>-134.31059999999999</v>
      </c>
      <c r="C904" s="1">
        <v>9.2370839999999996E-2</v>
      </c>
    </row>
    <row r="905" spans="1:3" x14ac:dyDescent="0.25">
      <c r="A905" s="1">
        <v>120.4</v>
      </c>
      <c r="B905" s="1">
        <v>-199.36019999999999</v>
      </c>
      <c r="C905" s="1">
        <v>8.5997820000000003E-2</v>
      </c>
    </row>
    <row r="906" spans="1:3" x14ac:dyDescent="0.25">
      <c r="A906" s="1">
        <v>120.533</v>
      </c>
      <c r="B906" s="1">
        <v>-249.82490000000001</v>
      </c>
      <c r="C906" s="1">
        <v>7.947862E-2</v>
      </c>
    </row>
    <row r="907" spans="1:3" x14ac:dyDescent="0.25">
      <c r="A907" s="1">
        <v>120.667</v>
      </c>
      <c r="B907" s="1">
        <v>-286.7004</v>
      </c>
      <c r="C907" s="1">
        <v>7.4888999999999997E-2</v>
      </c>
    </row>
    <row r="908" spans="1:3" x14ac:dyDescent="0.25">
      <c r="A908" s="1">
        <v>120.8</v>
      </c>
      <c r="B908" s="1">
        <v>-309.69819999999999</v>
      </c>
      <c r="C908" s="1">
        <v>6.8788489999999994E-2</v>
      </c>
    </row>
    <row r="909" spans="1:3" x14ac:dyDescent="0.25">
      <c r="A909" s="1">
        <v>120.93300000000001</v>
      </c>
      <c r="B909" s="1">
        <v>-314.66390000000001</v>
      </c>
      <c r="C909" s="1">
        <v>7.6231510000000002E-2</v>
      </c>
    </row>
    <row r="910" spans="1:3" x14ac:dyDescent="0.25">
      <c r="A910" s="1">
        <v>121.06699999999999</v>
      </c>
      <c r="B910" s="1">
        <v>-305.43979999999999</v>
      </c>
      <c r="C910" s="1">
        <v>9.0065300000000001E-2</v>
      </c>
    </row>
    <row r="911" spans="1:3" x14ac:dyDescent="0.25">
      <c r="A911" s="1">
        <v>121.2</v>
      </c>
      <c r="B911" s="1">
        <v>-285.43790000000001</v>
      </c>
      <c r="C911" s="1">
        <v>8.8836300000000007E-2</v>
      </c>
    </row>
    <row r="912" spans="1:3" x14ac:dyDescent="0.25">
      <c r="A912" s="1">
        <v>121.333</v>
      </c>
      <c r="B912" s="1">
        <v>-254.96379999999999</v>
      </c>
      <c r="C912" s="1">
        <v>8.1788360000000004E-2</v>
      </c>
    </row>
    <row r="913" spans="1:3" x14ac:dyDescent="0.25">
      <c r="A913" s="1">
        <v>121.467</v>
      </c>
      <c r="B913" s="1">
        <v>-216.30090000000001</v>
      </c>
      <c r="C913" s="1">
        <v>6.6517880000000001E-2</v>
      </c>
    </row>
    <row r="914" spans="1:3" x14ac:dyDescent="0.25">
      <c r="A914" s="1">
        <v>121.6</v>
      </c>
      <c r="B914" s="1">
        <v>-172.3254</v>
      </c>
      <c r="C914" s="1">
        <v>2.7377140000000001E-2</v>
      </c>
    </row>
    <row r="915" spans="1:3" x14ac:dyDescent="0.25">
      <c r="A915" s="1">
        <v>121.733</v>
      </c>
      <c r="B915" s="1">
        <v>-124.9628</v>
      </c>
      <c r="C915" s="1">
        <v>-1.1154219999999999E-2</v>
      </c>
    </row>
    <row r="916" spans="1:3" x14ac:dyDescent="0.25">
      <c r="A916" s="1">
        <v>121.867</v>
      </c>
      <c r="B916" s="1">
        <v>-74.234380000000002</v>
      </c>
      <c r="C916" s="1">
        <v>-4.7306899999999999E-2</v>
      </c>
    </row>
    <row r="917" spans="1:3" x14ac:dyDescent="0.25">
      <c r="A917" s="1">
        <v>122</v>
      </c>
      <c r="B917" s="1">
        <v>-21.426870000000001</v>
      </c>
      <c r="C917" s="1">
        <v>-8.7579829999999997E-2</v>
      </c>
    </row>
    <row r="918" spans="1:3" x14ac:dyDescent="0.25">
      <c r="A918" s="1">
        <v>122.133</v>
      </c>
      <c r="B918" s="1">
        <v>31.093990000000002</v>
      </c>
      <c r="C918" s="1">
        <v>-0.1036218</v>
      </c>
    </row>
    <row r="919" spans="1:3" x14ac:dyDescent="0.25">
      <c r="A919" s="1">
        <v>122.267</v>
      </c>
      <c r="B919" s="1">
        <v>84.188919999999996</v>
      </c>
      <c r="C919" s="1">
        <v>-0.10700170000000001</v>
      </c>
    </row>
    <row r="920" spans="1:3" x14ac:dyDescent="0.25">
      <c r="A920" s="1">
        <v>122.4</v>
      </c>
      <c r="B920" s="1">
        <v>137.44450000000001</v>
      </c>
      <c r="C920" s="1">
        <v>-0.10766580000000001</v>
      </c>
    </row>
    <row r="921" spans="1:3" x14ac:dyDescent="0.25">
      <c r="A921" s="1">
        <v>122.533</v>
      </c>
      <c r="B921" s="1">
        <v>187.3989</v>
      </c>
      <c r="C921" s="1">
        <v>-9.6584130000000004E-2</v>
      </c>
    </row>
    <row r="922" spans="1:3" x14ac:dyDescent="0.25">
      <c r="A922" s="1">
        <v>122.667</v>
      </c>
      <c r="B922" s="1">
        <v>233.07550000000001</v>
      </c>
      <c r="C922" s="1">
        <v>-8.2601729999999998E-2</v>
      </c>
    </row>
    <row r="923" spans="1:3" x14ac:dyDescent="0.25">
      <c r="A923" s="1">
        <v>122.8</v>
      </c>
      <c r="B923" s="1">
        <v>272.8338</v>
      </c>
      <c r="C923" s="1">
        <v>-7.0845030000000003E-2</v>
      </c>
    </row>
    <row r="924" spans="1:3" x14ac:dyDescent="0.25">
      <c r="A924" s="1">
        <v>122.93300000000001</v>
      </c>
      <c r="B924" s="1">
        <v>301.0994</v>
      </c>
      <c r="C924" s="1">
        <v>-7.1078909999999995E-2</v>
      </c>
    </row>
    <row r="925" spans="1:3" x14ac:dyDescent="0.25">
      <c r="A925" s="1">
        <v>123.06699999999999</v>
      </c>
      <c r="B925" s="1">
        <v>316.61090000000002</v>
      </c>
      <c r="C925" s="1">
        <v>-7.1705790000000005E-2</v>
      </c>
    </row>
    <row r="926" spans="1:3" x14ac:dyDescent="0.25">
      <c r="A926" s="1">
        <v>123.2</v>
      </c>
      <c r="B926" s="1">
        <v>318.57859999999999</v>
      </c>
      <c r="C926" s="1">
        <v>-6.0642889999999998E-2</v>
      </c>
    </row>
    <row r="927" spans="1:3" x14ac:dyDescent="0.25">
      <c r="A927" s="1">
        <v>123.333</v>
      </c>
      <c r="B927" s="1">
        <v>303.06509999999997</v>
      </c>
      <c r="C927" s="1">
        <v>-5.9627060000000003E-2</v>
      </c>
    </row>
    <row r="928" spans="1:3" x14ac:dyDescent="0.25">
      <c r="A928" s="1">
        <v>123.467</v>
      </c>
      <c r="B928" s="1">
        <v>271.10180000000003</v>
      </c>
      <c r="C928" s="1">
        <v>-5.2920780000000001E-2</v>
      </c>
    </row>
    <row r="929" spans="1:3" x14ac:dyDescent="0.25">
      <c r="A929" s="1">
        <v>123.6</v>
      </c>
      <c r="B929" s="1">
        <v>224.19409999999999</v>
      </c>
      <c r="C929" s="1">
        <v>-1.7006529999999999E-2</v>
      </c>
    </row>
    <row r="930" spans="1:3" x14ac:dyDescent="0.25">
      <c r="A930" s="1">
        <v>123.733</v>
      </c>
      <c r="B930" s="1">
        <v>162.91390000000001</v>
      </c>
      <c r="C930" s="1">
        <v>1.3389180000000001E-2</v>
      </c>
    </row>
    <row r="931" spans="1:3" x14ac:dyDescent="0.25">
      <c r="A931" s="1">
        <v>123.867</v>
      </c>
      <c r="B931" s="1">
        <v>91.535589999999999</v>
      </c>
      <c r="C931" s="1">
        <v>3.8178950000000003E-2</v>
      </c>
    </row>
    <row r="932" spans="1:3" x14ac:dyDescent="0.25">
      <c r="A932" s="1">
        <v>124</v>
      </c>
      <c r="B932" s="1">
        <v>14.682079999999999</v>
      </c>
      <c r="C932" s="1">
        <v>7.3508390000000007E-2</v>
      </c>
    </row>
    <row r="933" spans="1:3" x14ac:dyDescent="0.25">
      <c r="A933" s="1">
        <v>124.133</v>
      </c>
      <c r="B933" s="1">
        <v>-61.814250000000001</v>
      </c>
      <c r="C933" s="1">
        <v>9.2416410000000004E-2</v>
      </c>
    </row>
    <row r="934" spans="1:3" x14ac:dyDescent="0.25">
      <c r="A934" s="1">
        <v>124.267</v>
      </c>
      <c r="B934" s="1">
        <v>-134.71449999999999</v>
      </c>
      <c r="C934" s="1">
        <v>9.3321399999999999E-2</v>
      </c>
    </row>
    <row r="935" spans="1:3" x14ac:dyDescent="0.25">
      <c r="A935" s="1">
        <v>124.4</v>
      </c>
      <c r="B935" s="1">
        <v>-199.99170000000001</v>
      </c>
      <c r="C935" s="1">
        <v>8.6652679999999996E-2</v>
      </c>
    </row>
    <row r="936" spans="1:3" x14ac:dyDescent="0.25">
      <c r="A936" s="1">
        <v>124.533</v>
      </c>
      <c r="B936" s="1">
        <v>-250.5968</v>
      </c>
      <c r="C936" s="1">
        <v>7.9790180000000002E-2</v>
      </c>
    </row>
    <row r="937" spans="1:3" x14ac:dyDescent="0.25">
      <c r="A937" s="1">
        <v>124.667</v>
      </c>
      <c r="B937" s="1">
        <v>-287.52420000000001</v>
      </c>
      <c r="C937" s="1">
        <v>7.4842980000000003E-2</v>
      </c>
    </row>
    <row r="938" spans="1:3" x14ac:dyDescent="0.25">
      <c r="A938" s="1">
        <v>124.8</v>
      </c>
      <c r="B938" s="1">
        <v>-310.48039999999997</v>
      </c>
      <c r="C938" s="1">
        <v>6.8400349999999999E-2</v>
      </c>
    </row>
    <row r="939" spans="1:3" x14ac:dyDescent="0.25">
      <c r="A939" s="1">
        <v>124.93300000000001</v>
      </c>
      <c r="B939" s="1">
        <v>-315.30130000000003</v>
      </c>
      <c r="C939" s="1">
        <v>7.5547500000000004E-2</v>
      </c>
    </row>
    <row r="940" spans="1:3" x14ac:dyDescent="0.25">
      <c r="A940" s="1">
        <v>125.06699999999999</v>
      </c>
      <c r="B940" s="1">
        <v>-305.86200000000002</v>
      </c>
      <c r="C940" s="1">
        <v>8.9143890000000003E-2</v>
      </c>
    </row>
    <row r="941" spans="1:3" x14ac:dyDescent="0.25">
      <c r="A941" s="1">
        <v>125.2</v>
      </c>
      <c r="B941" s="1">
        <v>-285.6003</v>
      </c>
      <c r="C941" s="1">
        <v>8.775289E-2</v>
      </c>
    </row>
    <row r="942" spans="1:3" x14ac:dyDescent="0.25">
      <c r="A942" s="1">
        <v>125.333</v>
      </c>
      <c r="B942" s="1">
        <v>-254.84870000000001</v>
      </c>
      <c r="C942" s="1">
        <v>8.0641389999999993E-2</v>
      </c>
    </row>
    <row r="943" spans="1:3" x14ac:dyDescent="0.25">
      <c r="A943" s="1">
        <v>125.467</v>
      </c>
      <c r="B943" s="1">
        <v>-215.92429999999999</v>
      </c>
      <c r="C943" s="1">
        <v>6.5391450000000004E-2</v>
      </c>
    </row>
    <row r="944" spans="1:3" x14ac:dyDescent="0.25">
      <c r="A944" s="1">
        <v>125.6</v>
      </c>
      <c r="B944" s="1">
        <v>-171.73320000000001</v>
      </c>
      <c r="C944" s="1">
        <v>2.635065E-2</v>
      </c>
    </row>
    <row r="945" spans="1:3" x14ac:dyDescent="0.25">
      <c r="A945" s="1">
        <v>125.733</v>
      </c>
      <c r="B945" s="1">
        <v>-124.2368</v>
      </c>
      <c r="C945" s="1">
        <v>-1.199889E-2</v>
      </c>
    </row>
    <row r="946" spans="1:3" x14ac:dyDescent="0.25">
      <c r="A946" s="1">
        <v>125.867</v>
      </c>
      <c r="B946" s="1">
        <v>-73.45787</v>
      </c>
      <c r="C946" s="1">
        <v>-4.791517E-2</v>
      </c>
    </row>
    <row r="947" spans="1:3" x14ac:dyDescent="0.25">
      <c r="A947" s="1">
        <v>126</v>
      </c>
      <c r="B947" s="1">
        <v>-20.68807</v>
      </c>
      <c r="C947" s="1">
        <v>-8.7916999999999995E-2</v>
      </c>
    </row>
    <row r="948" spans="1:3" x14ac:dyDescent="0.25">
      <c r="A948" s="1">
        <v>126.133</v>
      </c>
      <c r="B948" s="1">
        <v>31.697600000000001</v>
      </c>
      <c r="C948" s="1">
        <v>-0.1036691</v>
      </c>
    </row>
    <row r="949" spans="1:3" x14ac:dyDescent="0.25">
      <c r="A949" s="1">
        <v>126.267</v>
      </c>
      <c r="B949" s="1">
        <v>84.590729999999994</v>
      </c>
      <c r="C949" s="1">
        <v>-0.10676239999999999</v>
      </c>
    </row>
    <row r="950" spans="1:3" x14ac:dyDescent="0.25">
      <c r="A950" s="1">
        <v>126.4</v>
      </c>
      <c r="B950" s="1">
        <v>137.602</v>
      </c>
      <c r="C950" s="1">
        <v>-0.1071648</v>
      </c>
    </row>
    <row r="951" spans="1:3" x14ac:dyDescent="0.25">
      <c r="A951" s="1">
        <v>126.533</v>
      </c>
      <c r="B951" s="1">
        <v>187.29470000000001</v>
      </c>
      <c r="C951" s="1">
        <v>-9.5869419999999997E-2</v>
      </c>
    </row>
    <row r="952" spans="1:3" x14ac:dyDescent="0.25">
      <c r="A952" s="1">
        <v>126.667</v>
      </c>
      <c r="B952" s="1">
        <v>232.7242</v>
      </c>
      <c r="C952" s="1">
        <v>-8.1726610000000005E-2</v>
      </c>
    </row>
    <row r="953" spans="1:3" x14ac:dyDescent="0.25">
      <c r="A953" s="1">
        <v>126.8</v>
      </c>
      <c r="B953" s="1">
        <v>272.27839999999998</v>
      </c>
      <c r="C953" s="1">
        <v>-6.9873550000000006E-2</v>
      </c>
    </row>
    <row r="954" spans="1:3" x14ac:dyDescent="0.25">
      <c r="A954" s="1">
        <v>126.93300000000001</v>
      </c>
      <c r="B954" s="1">
        <v>300.41660000000002</v>
      </c>
      <c r="C954" s="1">
        <v>-7.0091970000000003E-2</v>
      </c>
    </row>
    <row r="955" spans="1:3" x14ac:dyDescent="0.25">
      <c r="A955" s="1">
        <v>127.06699999999999</v>
      </c>
      <c r="B955" s="1">
        <v>315.87900000000002</v>
      </c>
      <c r="C955" s="1">
        <v>-7.0771169999999994E-2</v>
      </c>
    </row>
    <row r="956" spans="1:3" x14ac:dyDescent="0.25">
      <c r="A956" s="1">
        <v>127.2</v>
      </c>
      <c r="B956" s="1">
        <v>317.88080000000002</v>
      </c>
      <c r="C956" s="1">
        <v>-5.9823029999999999E-2</v>
      </c>
    </row>
    <row r="957" spans="1:3" x14ac:dyDescent="0.25">
      <c r="A957" s="1">
        <v>127.333</v>
      </c>
      <c r="B957" s="1">
        <v>302.49349999999998</v>
      </c>
      <c r="C957" s="1">
        <v>-5.8985410000000002E-2</v>
      </c>
    </row>
    <row r="958" spans="1:3" x14ac:dyDescent="0.25">
      <c r="A958" s="1">
        <v>127.467</v>
      </c>
      <c r="B958" s="1">
        <v>270.71949999999998</v>
      </c>
      <c r="C958" s="1">
        <v>-5.2498679999999999E-2</v>
      </c>
    </row>
    <row r="959" spans="1:3" x14ac:dyDescent="0.25">
      <c r="A959" s="1">
        <v>127.6</v>
      </c>
      <c r="B959" s="1">
        <v>224.04150000000001</v>
      </c>
      <c r="C959" s="1">
        <v>-1.6828389999999999E-2</v>
      </c>
    </row>
    <row r="960" spans="1:3" x14ac:dyDescent="0.25">
      <c r="A960" s="1">
        <v>127.733</v>
      </c>
      <c r="B960" s="1">
        <v>163.00800000000001</v>
      </c>
      <c r="C960" s="1">
        <v>1.3312910000000001E-2</v>
      </c>
    </row>
    <row r="961" spans="1:3" x14ac:dyDescent="0.25">
      <c r="A961" s="1">
        <v>127.867</v>
      </c>
      <c r="B961" s="1">
        <v>91.86309</v>
      </c>
      <c r="C961" s="1">
        <v>3.7855189999999997E-2</v>
      </c>
    </row>
    <row r="962" spans="1:3" x14ac:dyDescent="0.25">
      <c r="A962" s="1">
        <v>128</v>
      </c>
      <c r="B962" s="1">
        <v>15.20288</v>
      </c>
      <c r="C962" s="1">
        <v>7.2962109999999997E-2</v>
      </c>
    </row>
    <row r="963" spans="1:3" x14ac:dyDescent="0.25">
      <c r="A963" s="1">
        <v>128.13300000000001</v>
      </c>
      <c r="B963" s="1">
        <v>-61.172069999999998</v>
      </c>
      <c r="C963" s="1">
        <v>9.1692940000000001E-2</v>
      </c>
    </row>
    <row r="964" spans="1:3" x14ac:dyDescent="0.25">
      <c r="A964" s="1">
        <v>128.267</v>
      </c>
      <c r="B964" s="1">
        <v>-134.0247</v>
      </c>
      <c r="C964" s="1">
        <v>9.2469869999999996E-2</v>
      </c>
    </row>
    <row r="965" spans="1:3" x14ac:dyDescent="0.25">
      <c r="A965" s="1">
        <v>128.4</v>
      </c>
      <c r="B965" s="1">
        <v>-199.33260000000001</v>
      </c>
      <c r="C965" s="1">
        <v>8.5731639999999998E-2</v>
      </c>
    </row>
    <row r="966" spans="1:3" x14ac:dyDescent="0.25">
      <c r="A966" s="1">
        <v>128.53299999999999</v>
      </c>
      <c r="B966" s="1">
        <v>-250.05549999999999</v>
      </c>
      <c r="C966" s="1">
        <v>7.8874159999999999E-2</v>
      </c>
    </row>
    <row r="967" spans="1:3" x14ac:dyDescent="0.25">
      <c r="A967" s="1">
        <v>128.667</v>
      </c>
      <c r="B967" s="1">
        <v>-287.16039999999998</v>
      </c>
      <c r="C967" s="1">
        <v>7.3995199999999997E-2</v>
      </c>
    </row>
    <row r="968" spans="1:3" x14ac:dyDescent="0.25">
      <c r="A968" s="1">
        <v>128.80000000000001</v>
      </c>
      <c r="B968" s="1">
        <v>-310.33269999999999</v>
      </c>
      <c r="C968" s="1">
        <v>6.7679370000000003E-2</v>
      </c>
    </row>
    <row r="969" spans="1:3" x14ac:dyDescent="0.25">
      <c r="A969" s="1">
        <v>128.93299999999999</v>
      </c>
      <c r="B969" s="1">
        <v>-315.3861</v>
      </c>
      <c r="C969" s="1">
        <v>7.501352E-2</v>
      </c>
    </row>
    <row r="970" spans="1:3" x14ac:dyDescent="0.25">
      <c r="A970" s="1">
        <v>129.06700000000001</v>
      </c>
      <c r="B970" s="1">
        <v>-306.16730000000001</v>
      </c>
      <c r="C970" s="1">
        <v>8.8836189999999995E-2</v>
      </c>
    </row>
    <row r="971" spans="1:3" x14ac:dyDescent="0.25">
      <c r="A971" s="1">
        <v>129.19999999999999</v>
      </c>
      <c r="B971" s="1">
        <v>-286.08859999999999</v>
      </c>
      <c r="C971" s="1">
        <v>8.769362E-2</v>
      </c>
    </row>
    <row r="972" spans="1:3" x14ac:dyDescent="0.25">
      <c r="A972" s="1">
        <v>129.333</v>
      </c>
      <c r="B972" s="1">
        <v>-255.45259999999999</v>
      </c>
      <c r="C972" s="1">
        <v>8.0837320000000004E-2</v>
      </c>
    </row>
    <row r="973" spans="1:3" x14ac:dyDescent="0.25">
      <c r="A973" s="1">
        <v>129.46700000000001</v>
      </c>
      <c r="B973" s="1">
        <v>-216.5744</v>
      </c>
      <c r="C973" s="1">
        <v>6.5831120000000007E-2</v>
      </c>
    </row>
    <row r="974" spans="1:3" x14ac:dyDescent="0.25">
      <c r="A974" s="1">
        <v>129.6</v>
      </c>
      <c r="B974" s="1">
        <v>-172.35570000000001</v>
      </c>
      <c r="C974" s="1">
        <v>2.700317E-2</v>
      </c>
    </row>
    <row r="975" spans="1:3" x14ac:dyDescent="0.25">
      <c r="A975" s="1">
        <v>129.733</v>
      </c>
      <c r="B975" s="1">
        <v>-124.74939999999999</v>
      </c>
      <c r="C975" s="1">
        <v>-1.1187590000000001E-2</v>
      </c>
    </row>
    <row r="976" spans="1:3" x14ac:dyDescent="0.25">
      <c r="A976" s="1">
        <v>129.86699999999999</v>
      </c>
      <c r="B976" s="1">
        <v>-73.803970000000007</v>
      </c>
      <c r="C976" s="1">
        <v>-4.7002349999999998E-2</v>
      </c>
    </row>
    <row r="977" spans="1:3" x14ac:dyDescent="0.25">
      <c r="A977" s="1">
        <v>130</v>
      </c>
      <c r="B977" s="1">
        <v>-20.830960000000001</v>
      </c>
      <c r="C977" s="1">
        <v>-8.6968589999999998E-2</v>
      </c>
    </row>
    <row r="978" spans="1:3" x14ac:dyDescent="0.25">
      <c r="A978" s="1">
        <v>130.13300000000001</v>
      </c>
      <c r="B978" s="1">
        <v>31.77393</v>
      </c>
      <c r="C978" s="1">
        <v>-0.10276680000000001</v>
      </c>
    </row>
    <row r="979" spans="1:3" x14ac:dyDescent="0.25">
      <c r="A979" s="1">
        <v>130.267</v>
      </c>
      <c r="B979" s="1">
        <v>84.875299999999996</v>
      </c>
      <c r="C979" s="1">
        <v>-0.1059731</v>
      </c>
    </row>
    <row r="980" spans="1:3" x14ac:dyDescent="0.25">
      <c r="A980" s="1">
        <v>130.4</v>
      </c>
      <c r="B980" s="1">
        <v>138.0599</v>
      </c>
      <c r="C980" s="1">
        <v>-0.106547</v>
      </c>
    </row>
    <row r="981" spans="1:3" x14ac:dyDescent="0.25">
      <c r="A981" s="1">
        <v>130.53299999999999</v>
      </c>
      <c r="B981" s="1">
        <v>187.86259999999999</v>
      </c>
      <c r="C981" s="1">
        <v>-9.5479060000000004E-2</v>
      </c>
    </row>
    <row r="982" spans="1:3" x14ac:dyDescent="0.25">
      <c r="A982" s="1">
        <v>130.667</v>
      </c>
      <c r="B982" s="1">
        <v>233.33690000000001</v>
      </c>
      <c r="C982" s="1">
        <v>-8.1595550000000003E-2</v>
      </c>
    </row>
    <row r="983" spans="1:3" x14ac:dyDescent="0.25">
      <c r="A983" s="1">
        <v>130.80000000000001</v>
      </c>
      <c r="B983" s="1">
        <v>272.86630000000002</v>
      </c>
      <c r="C983" s="1">
        <v>-7.001288E-2</v>
      </c>
    </row>
    <row r="984" spans="1:3" x14ac:dyDescent="0.25">
      <c r="A984" s="1">
        <v>130.93299999999999</v>
      </c>
      <c r="B984" s="1">
        <v>300.90199999999999</v>
      </c>
      <c r="C984" s="1">
        <v>-7.0492020000000002E-2</v>
      </c>
    </row>
    <row r="985" spans="1:3" x14ac:dyDescent="0.25">
      <c r="A985" s="1">
        <v>131.06700000000001</v>
      </c>
      <c r="B985" s="1">
        <v>316.20819999999998</v>
      </c>
      <c r="C985" s="1">
        <v>-7.1404609999999993E-2</v>
      </c>
    </row>
    <row r="986" spans="1:3" x14ac:dyDescent="0.25">
      <c r="A986" s="1">
        <v>131.19999999999999</v>
      </c>
      <c r="B986" s="1">
        <v>318.01900000000001</v>
      </c>
      <c r="C986" s="1">
        <v>-6.0642719999999997E-2</v>
      </c>
    </row>
    <row r="987" spans="1:3" x14ac:dyDescent="0.25">
      <c r="A987" s="1">
        <v>131.333</v>
      </c>
      <c r="B987" s="1">
        <v>302.42489999999998</v>
      </c>
      <c r="C987" s="1">
        <v>-5.9918689999999997E-2</v>
      </c>
    </row>
    <row r="988" spans="1:3" x14ac:dyDescent="0.25">
      <c r="A988" s="1">
        <v>131.46700000000001</v>
      </c>
      <c r="B988" s="1">
        <v>270.45429999999999</v>
      </c>
      <c r="C988" s="1">
        <v>-5.3474809999999998E-2</v>
      </c>
    </row>
    <row r="989" spans="1:3" x14ac:dyDescent="0.25">
      <c r="A989" s="1">
        <v>131.6</v>
      </c>
      <c r="B989" s="1">
        <v>223.6123</v>
      </c>
      <c r="C989" s="1">
        <v>-1.7772340000000001E-2</v>
      </c>
    </row>
    <row r="990" spans="1:3" x14ac:dyDescent="0.25">
      <c r="A990" s="1">
        <v>131.733</v>
      </c>
      <c r="B990" s="1">
        <v>162.47399999999999</v>
      </c>
      <c r="C990" s="1">
        <v>1.248757E-2</v>
      </c>
    </row>
    <row r="991" spans="1:3" x14ac:dyDescent="0.25">
      <c r="A991" s="1">
        <v>131.86699999999999</v>
      </c>
      <c r="B991" s="1">
        <v>91.285650000000004</v>
      </c>
      <c r="C991" s="1">
        <v>3.721327E-2</v>
      </c>
    </row>
    <row r="992" spans="1:3" x14ac:dyDescent="0.25">
      <c r="A992" s="1">
        <v>132</v>
      </c>
      <c r="B992" s="1">
        <v>14.64772</v>
      </c>
      <c r="C992" s="1">
        <v>7.2553019999999996E-2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2021-10-26T20:23:31Z</dcterms:modified>
</cp:coreProperties>
</file>